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koitanova\Desktop\Выпуск 2022\"/>
    </mc:Choice>
  </mc:AlternateContent>
  <xr:revisionPtr revIDLastSave="0" documentId="13_ncr:1_{DCC85120-2F2C-4A05-A6DA-DCCABCCAC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Data" sheetId="1" r:id="rId1"/>
  </sheets>
  <definedNames>
    <definedName name="_xlnm._FilterDatabase" localSheetId="0" hidden="1">ExportData!$B$4:$F$527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<sst xmlns="http://schemas.openxmlformats.org/spreadsheetml/2006/main" count="2369" uniqueCount="1064">
  <si>
    <t>Фамилия, имя, отчество</t>
  </si>
  <si>
    <t>Уровень образования</t>
  </si>
  <si>
    <t>Серия диплома</t>
  </si>
  <si>
    <t>Номер диплома</t>
  </si>
  <si>
    <t>АЙТЖАНОВ ЕРГАЗЫ МУСЛИМҰЛЫ</t>
  </si>
  <si>
    <t>Бакалавриат</t>
  </si>
  <si>
    <t>BD</t>
  </si>
  <si>
    <t>00017502831</t>
  </si>
  <si>
    <t>АЙТМАШ АЙНҰР МАРХАБАТҚЫЗЫ</t>
  </si>
  <si>
    <t>АҚУАЛ ДАНА ҚАНАТҚЫЗЫ</t>
  </si>
  <si>
    <t>00017503767</t>
  </si>
  <si>
    <t>АЛИЕВ АСАН ЕРЛАНОВИЧ</t>
  </si>
  <si>
    <t>00017506552</t>
  </si>
  <si>
    <t>АМАНТАЕВА АРУЖАН ГАНИҚЫЗЫ</t>
  </si>
  <si>
    <t>00017503275</t>
  </si>
  <si>
    <t>АСАБАЙ АЗАМАТ ҚАЙРАТҰЛЫ</t>
  </si>
  <si>
    <t>00017506791</t>
  </si>
  <si>
    <t>АСЫЛХАНОВА ТОМИРИС КАНАТОВНА</t>
  </si>
  <si>
    <t>00017506671</t>
  </si>
  <si>
    <t>БАГАЕВА ДИАРА АСХАТОВНА</t>
  </si>
  <si>
    <t>00017744437</t>
  </si>
  <si>
    <t>БАЗАРБАЕВА ЖАНЕРКЕ ШАЯХМЕТҚЫЗЫ</t>
  </si>
  <si>
    <t>00017505440</t>
  </si>
  <si>
    <t>БАЙМЕНОВА АҚЖАН АМАНЖОЛҚЫЗЫ</t>
  </si>
  <si>
    <t>00017506686</t>
  </si>
  <si>
    <t>БАЙТУРГАНОВА ГҮЛФАЙРУЗ БАУЫРЖАНҚЫЗЫ</t>
  </si>
  <si>
    <t>00017508732</t>
  </si>
  <si>
    <t>БАЛТАБАЕВА КАМИЛА АЛДАБЕРГЕНҚЫЗЫ</t>
  </si>
  <si>
    <t>00017507082</t>
  </si>
  <si>
    <t>БЕЙСЕКЕЕВА АРАЙЛЫМ КАЙРОЛЛАҚЫЗЫ</t>
  </si>
  <si>
    <t>00017505770</t>
  </si>
  <si>
    <t>БЕЙСЕШОВА ЕРКЕЖАН БАУРЖАНКЫЗЫ</t>
  </si>
  <si>
    <t>00017508821</t>
  </si>
  <si>
    <t>ҒАНИ СӘНИЯ ҒАНИҚЫЗЫ</t>
  </si>
  <si>
    <t>00017508692</t>
  </si>
  <si>
    <t>ГЫЛЫМБЕКОВА АЛУА НУРЛАНОВНА</t>
  </si>
  <si>
    <t>00017508775</t>
  </si>
  <si>
    <t>ДӘУЛЕТОВ НҮРКЕН СЕРІКБАЙҰЛЫ</t>
  </si>
  <si>
    <t>00017508695</t>
  </si>
  <si>
    <t>ДЖАРАС АЙҒАНЫМ АЙТЧАНҚЫЗЫ</t>
  </si>
  <si>
    <t>00017506705</t>
  </si>
  <si>
    <t>ДУЙСЕНОВ ОТАБЕК ТУЛКУНОВИЧ</t>
  </si>
  <si>
    <t>00017505738</t>
  </si>
  <si>
    <t>ДҮЙСЕБАЙ АҚЕРКЕ ҒАЛЫМЖАНҚЫЗЫ</t>
  </si>
  <si>
    <t>00017508786</t>
  </si>
  <si>
    <t>ЕЛИКБАЕВА ЕЛДАНА ТАЛГАТОВНА</t>
  </si>
  <si>
    <t>00017505389</t>
  </si>
  <si>
    <t>ЕНИКЕЕВА АЛИЯ МИРАТОВНА</t>
  </si>
  <si>
    <t>00017506563</t>
  </si>
  <si>
    <t>ЕРГЕН АЙБОЛ НҰРБОЛҰЛЫ</t>
  </si>
  <si>
    <t>00017503778</t>
  </si>
  <si>
    <t>ЕРИМБЕТОВА НАРГИЗА МУРАТОВНА</t>
  </si>
  <si>
    <t>00017503110</t>
  </si>
  <si>
    <t>ЕРКЕНОВА АРУЖАН НҰРЖАНҚЫЗЫ</t>
  </si>
  <si>
    <t>00017506589</t>
  </si>
  <si>
    <t>ЕРКЕНОВА БОТАГӨЗ ЖАСҚАЙРАТҚЫЗЫ</t>
  </si>
  <si>
    <t>00017503301</t>
  </si>
  <si>
    <t>ЕРЛЕШ МЕРУЕРТ ЖӘНІБЕКҚЫЗЫ</t>
  </si>
  <si>
    <t>00017503213</t>
  </si>
  <si>
    <t>ЕРМЕК АЙША НАРИМАНҚЫЗЫ</t>
  </si>
  <si>
    <t>00017506702</t>
  </si>
  <si>
    <t>ЕСЕНБЕК НҰРСҰЛТАН ТЕМІРБАЙҰЛЫ</t>
  </si>
  <si>
    <t>00017508740</t>
  </si>
  <si>
    <t>ЕСЕНГОС КАМИЛЛА АЛИХАНҚЫЗЫ</t>
  </si>
  <si>
    <t>00017505541</t>
  </si>
  <si>
    <t>ӘБДІКЕШ АЛИХАН БОЛАТҰЛЫ</t>
  </si>
  <si>
    <t>00017508722</t>
  </si>
  <si>
    <t>ӘБЖАНОВА ӘЛЕМГҮЛ ЕСЕНКЕЛДІҚЫЗЫ</t>
  </si>
  <si>
    <t>00017506399</t>
  </si>
  <si>
    <t>ӘЗЕМХАН АРАЙЛЫМ ӘБІЛТАЙҚЫЗЫ</t>
  </si>
  <si>
    <t>00017744505</t>
  </si>
  <si>
    <t>ЖУБАЕВА АЗИЗА МИРАСОВНА</t>
  </si>
  <si>
    <t>00017503150</t>
  </si>
  <si>
    <t>ЖУМАШЕВА АЛИАНА ШОКАНОВНА</t>
  </si>
  <si>
    <t>00017508689</t>
  </si>
  <si>
    <t>ИБАДУЛЛА АЯЖАН АЛТЫНБЕКҚЫЗЫ</t>
  </si>
  <si>
    <t>00017508705</t>
  </si>
  <si>
    <t>ИСКАКОВА АДИНА РАХАТОВНА</t>
  </si>
  <si>
    <t>00017508662</t>
  </si>
  <si>
    <t>КОПЕЕВА АРНАЙ САГАТОВНА</t>
  </si>
  <si>
    <t>00017503927</t>
  </si>
  <si>
    <t>КУРМАНГАЛИЕВ КАРИМ КАДЫРОВИЧ</t>
  </si>
  <si>
    <t>00017744516</t>
  </si>
  <si>
    <t>МАҚҰЛБЕК ЕРАСЫЛ НҰРМАХАНБЕТҰЛЫ</t>
  </si>
  <si>
    <t>00017505458</t>
  </si>
  <si>
    <t>МАНСУРОВА АЙГЕРІМ ҚАНАТҚЫЗЫ</t>
  </si>
  <si>
    <t>00017502629</t>
  </si>
  <si>
    <t>МАУЯХАН АЙДАНА АСҚАРҚЫЗЫ</t>
  </si>
  <si>
    <t>00017506891</t>
  </si>
  <si>
    <t>МӘУЛЕНОВ ЕРЗАТ МӘЖІТҰЛЫ</t>
  </si>
  <si>
    <t>00017506313</t>
  </si>
  <si>
    <t>МУРАТОВА АНЕЛЬ ЖАНАТҚЫЗЫ</t>
  </si>
  <si>
    <t>00017505433</t>
  </si>
  <si>
    <t>НҰРБЕК ЖҰЛДЫЗ</t>
  </si>
  <si>
    <t>00017505483</t>
  </si>
  <si>
    <t>ОМАРТАЕВ РАХАТ ЕРЛАНҰЛЫ</t>
  </si>
  <si>
    <t>00017505466</t>
  </si>
  <si>
    <t>ОНГАРБЕКОВА АИДА МЕЙРАМҚЫЗЫ</t>
  </si>
  <si>
    <t>00017505422</t>
  </si>
  <si>
    <t>ОРАЗАЛИНА МАУСЫМЖАН РАШИДҚЫЗЫ</t>
  </si>
  <si>
    <t>00017508634</t>
  </si>
  <si>
    <t>РАХЫМОВА АЙНҰР МАХАМБЕТЖАНҚЫЗЫ</t>
  </si>
  <si>
    <t>00017506593</t>
  </si>
  <si>
    <t>САҒАДИ АЛМАС БЕЙБІТҰЛЫ</t>
  </si>
  <si>
    <t>00017508818</t>
  </si>
  <si>
    <t>САГИМБАЕВА ДАЛИЛА ТЛЕУБЕКОВНА</t>
  </si>
  <si>
    <t>00017744420</t>
  </si>
  <si>
    <t>САҒЫНДЫҚОВ ЕРНАР ҚАЙЫРЛЫҰЛЫ</t>
  </si>
  <si>
    <t>00017744511</t>
  </si>
  <si>
    <t>САПАРАЛИЕВА АЙДАНА ЕРЖАНҚЫЗЫ</t>
  </si>
  <si>
    <t>00017506621</t>
  </si>
  <si>
    <t>СЕЙЛБЕКОВА АЛИНА АСЫЛАНҚЫЗЫ</t>
  </si>
  <si>
    <t>00017505471</t>
  </si>
  <si>
    <t>ТАСКИНБАЕВА АРУЖАН ТАЛГАТОВНА</t>
  </si>
  <si>
    <t>00017506719</t>
  </si>
  <si>
    <t>ТОҚЫШЕВА НАРКЕС ДАНИЯРҚЫЗЫ</t>
  </si>
  <si>
    <t>00017506630</t>
  </si>
  <si>
    <t>УБАЙДУЛЛА ДАНА САҒЫНДЫҚҚЫЗЫ</t>
  </si>
  <si>
    <t>00017508784</t>
  </si>
  <si>
    <t>УЗАКБЕК АЛИХАН РУСЛАНОВИЧ</t>
  </si>
  <si>
    <t>00017508557</t>
  </si>
  <si>
    <t>ШУАКПАЕВ АРМАН МАРАТОВИЧ</t>
  </si>
  <si>
    <t>00017505460</t>
  </si>
  <si>
    <t>ЮСУП АМИНА АХМЕТКЫЗЫ</t>
  </si>
  <si>
    <t>00017508773</t>
  </si>
  <si>
    <t>АБДУХАНОВА АЛУА РАХЫМЖАНКЫЗЫ</t>
  </si>
  <si>
    <t>00017506653</t>
  </si>
  <si>
    <t>АЙМУРАТОВА АЛЬБИНА САБИТОВНА</t>
  </si>
  <si>
    <t>00017744529</t>
  </si>
  <si>
    <t>АҚТАНА АРУЖАН ҚАНАТҚЫЗЫ</t>
  </si>
  <si>
    <t>00017508686</t>
  </si>
  <si>
    <t>АҚТАНА АЯЖАН ҚАНАТҚЫЗЫ</t>
  </si>
  <si>
    <t>00017505398</t>
  </si>
  <si>
    <t>АҚЫЛБЕКОВ АЯТ БАУЫРЖАНҰЛЫ</t>
  </si>
  <si>
    <t>00017506337</t>
  </si>
  <si>
    <t>АЛИБЕК АЛУА КУАТКЫЗЫ</t>
  </si>
  <si>
    <t>00017506411</t>
  </si>
  <si>
    <t>АМАНҒАЗИН ЕЛДАР АЛМАСҰЛЫ</t>
  </si>
  <si>
    <t>00017508711</t>
  </si>
  <si>
    <t>АМАНТАЕВ АЛМАС ТУСУПУЛЫ</t>
  </si>
  <si>
    <t>00017503292</t>
  </si>
  <si>
    <t>АХМЕТОВА САНИЯ КАЙРАТОВНА</t>
  </si>
  <si>
    <t>00017503881</t>
  </si>
  <si>
    <t>БАЙМУРЗАЕВ ЖАНГИР ЕРЛАНОВИЧ</t>
  </si>
  <si>
    <t>00017508699</t>
  </si>
  <si>
    <t>БЕЙСЕНБАЙ ӘЛІБИ АЛТАЙҰЛЫ</t>
  </si>
  <si>
    <t>00017508764</t>
  </si>
  <si>
    <t>БЕКБОЛАТ ЕРБОЛ</t>
  </si>
  <si>
    <t>00017508702</t>
  </si>
  <si>
    <t>БЕКТАСОВА АДЕЛЬ ЕРЖАНҚЫЗЫ</t>
  </si>
  <si>
    <t>00017504073</t>
  </si>
  <si>
    <t>БЕРДІБЕК БЕКЗАТ АСҚАРҚЫЗЫ</t>
  </si>
  <si>
    <t>00017503158</t>
  </si>
  <si>
    <t>ДИЛЬМАГАМБЕТОВА ГУЛЬНАЗ ДАНИЯРКЫЗЫ</t>
  </si>
  <si>
    <t>00017506716</t>
  </si>
  <si>
    <t>ЕРЖАН ЖАҺАНГЕР ТАЛҒАТҰЛЫ</t>
  </si>
  <si>
    <t>00017744447</t>
  </si>
  <si>
    <t>ЕРКЕНЕС АЙДЫН ЕРҒАЛИҰЛЫ</t>
  </si>
  <si>
    <t>00017506646</t>
  </si>
  <si>
    <t>ӘСЕМБАЕВ ДОСЖАН ЕРЖАНҰЛЫ</t>
  </si>
  <si>
    <t>00017503304</t>
  </si>
  <si>
    <t>ЖАНГАНЫСОВ АЯН СЕРИКОВИЧ</t>
  </si>
  <si>
    <t>00017508701</t>
  </si>
  <si>
    <t>ЖАНЗАКОВА БОТАКОЗ БЕРДЫКОЖАКЫЗЫ</t>
  </si>
  <si>
    <t>00017506724</t>
  </si>
  <si>
    <t>ЖУМАСЕИТ АНЕЛЯ ГАНИҚЫЗЫ</t>
  </si>
  <si>
    <t>00017505674</t>
  </si>
  <si>
    <t>ЖҮСІПӘЛИЕВ НҰРБАҚЫТ ЖАҚСЫЛЫҚҰЛЫ</t>
  </si>
  <si>
    <t>00017507205</t>
  </si>
  <si>
    <t>ЗАГФАРОВА ДИЛЯРА ШАПАГАТОВНА</t>
  </si>
  <si>
    <t>00017508768</t>
  </si>
  <si>
    <t>ИЛЬЯС ДАРХАН ТОЛЕГЕНОВИЧ</t>
  </si>
  <si>
    <t>00017505400</t>
  </si>
  <si>
    <t>ИМАНБАЕВ АРМАН ХАЙРОЛЛАЕВИЧ</t>
  </si>
  <si>
    <t>00017744449</t>
  </si>
  <si>
    <t>ИМАШЕВА ҚАЛАМҚАС ДАУРЕНҚЫЗЫ</t>
  </si>
  <si>
    <t>00017506419</t>
  </si>
  <si>
    <t>КАБДЫРАХМАНОВ РАИМБЕК ГАБИТОВИЧ</t>
  </si>
  <si>
    <t>00017508582</t>
  </si>
  <si>
    <t>КАЙЫРБЕКОВ АДИЛЬ АСЫЛХАНОВИЧ</t>
  </si>
  <si>
    <t>00017508840</t>
  </si>
  <si>
    <t>КАЛИЕВА ЛЕЙЛА МУКАРАМОВНА</t>
  </si>
  <si>
    <t>00017503193</t>
  </si>
  <si>
    <t>КАНАФИНА АЯУЛЫМ ЕРЛАНҚЫЗЫ</t>
  </si>
  <si>
    <t>00017744520</t>
  </si>
  <si>
    <t>КАСПИЕВ ТАЛҒАТ ӘДІЛХАНҰЛЫ</t>
  </si>
  <si>
    <t>00017505394</t>
  </si>
  <si>
    <t>КУСАИНОВА АРУЖАН ТЛЕШКЫЗЫ</t>
  </si>
  <si>
    <t>00017508650</t>
  </si>
  <si>
    <t>ҚАЛМЕН СҰЛТАН-БЕЙБАРЫС ҚҰРМАНҒАЗЫҰЛЫ</t>
  </si>
  <si>
    <t>00017506787</t>
  </si>
  <si>
    <t>МАЛДЫБАЕВА НАЗЕРКЕ БЕЙБЫТОВНА</t>
  </si>
  <si>
    <t>00017508596</t>
  </si>
  <si>
    <t>МҮСӘЛІ ӘДЕМІ НҰРАЛЫҚЫЗЫ</t>
  </si>
  <si>
    <t>00017502588</t>
  </si>
  <si>
    <t>МҰСАТАЙ ЕСКЕНДІР БЕКБОЛАТҰЛЫ</t>
  </si>
  <si>
    <t>00017506868</t>
  </si>
  <si>
    <t>МҰХАМБЕТХАЖЫ АДАЙ БЕКБОЛАТҰЛЫ</t>
  </si>
  <si>
    <t>00017744458</t>
  </si>
  <si>
    <t>МҰХАНБЕТ АҚБОТА ӘДІЛХАНҚЫЗЫ</t>
  </si>
  <si>
    <t>00017508727</t>
  </si>
  <si>
    <t>НЕСІПБЕКОВ ЖАНЫБЕК ҚАЛЫБЕКҰЛЫ</t>
  </si>
  <si>
    <t>00017503094</t>
  </si>
  <si>
    <t>НҰРЛАН ЗӘУРЕ ҒАЛЫМҚЫЗЫ</t>
  </si>
  <si>
    <t>00017744451</t>
  </si>
  <si>
    <t>НҰРСЕЙТ АМЕЛИ ҒАЗИЗҚЫЗЫ</t>
  </si>
  <si>
    <t>00017506395</t>
  </si>
  <si>
    <t>ОКАПОВА АНЕЛЯ ЕРМЕКОВНА</t>
  </si>
  <si>
    <t>00017508631</t>
  </si>
  <si>
    <t>ОПЫШЕВА АҚЕРКЕ ЖЕҢІСҚЫЗЫ</t>
  </si>
  <si>
    <t>00017506601</t>
  </si>
  <si>
    <t>РАХМЕТОЛЛАНОВА ҰЛЖАН НҰРХАТҚЫЗЫ</t>
  </si>
  <si>
    <t>00017506465</t>
  </si>
  <si>
    <t>САКТАРБЕКОВ АЛИХАН ЖАНИБЕКОВИЧ</t>
  </si>
  <si>
    <t>00017508644</t>
  </si>
  <si>
    <t>САТЫБАЛДЫ НҰРЫМ ЕРЛАНҰЛЫ</t>
  </si>
  <si>
    <t>00017508731</t>
  </si>
  <si>
    <t>САУЛЕБАЕВА КАМИЛА САГАТОВНА</t>
  </si>
  <si>
    <t>00017506679</t>
  </si>
  <si>
    <t>САЯСАТОВА ДИНАРА НҰРЛАНҚЫЗЫ</t>
  </si>
  <si>
    <t>00017507202</t>
  </si>
  <si>
    <t>СУЙЕУБЕК АЯЛА ҚИЯСБЕКҚЫЗЫ</t>
  </si>
  <si>
    <t>00017504734</t>
  </si>
  <si>
    <t>ТАМЕНОВ АЯТ ДАСТАНҰЛЫ</t>
  </si>
  <si>
    <t>00017508576</t>
  </si>
  <si>
    <t>ТАНҒЫТ ҚАРУ АБЫЛАЙҰЛЫ</t>
  </si>
  <si>
    <t>00017503614</t>
  </si>
  <si>
    <t>ТУРАМИЕВА АРУЖАН ҚАНАТҚЫЗЫ</t>
  </si>
  <si>
    <t>00017504651</t>
  </si>
  <si>
    <t>УАЛИЕВА ГАУХАР ЖАНАТҚЫЗЫ</t>
  </si>
  <si>
    <t>00017506926</t>
  </si>
  <si>
    <t>ХАМИТ ЖАНСАЯ РАХЫМБЕРДІҚЫЗЫ</t>
  </si>
  <si>
    <t>00017508605</t>
  </si>
  <si>
    <t>ШАЛКАР АЛЬНУР КУРБАНАЛИҰЛЫ</t>
  </si>
  <si>
    <t>00017506579</t>
  </si>
  <si>
    <t>00017508716</t>
  </si>
  <si>
    <t>6В06103 Big Data Analysis</t>
  </si>
  <si>
    <t>6В06301 Cyber Security</t>
  </si>
  <si>
    <t>6В06104 Industrial Automation</t>
  </si>
  <si>
    <t xml:space="preserve">6В06101 Computer Science </t>
  </si>
  <si>
    <t>6В04101 IT Management</t>
  </si>
  <si>
    <t>6В06105 Media Technologies</t>
  </si>
  <si>
    <t>6В06102 Software Engineering</t>
  </si>
  <si>
    <t>6B06201 Telecommunication systems</t>
  </si>
  <si>
    <t>Наименование ОП</t>
  </si>
  <si>
    <t>ӘУЕСХАН ӘДІЛ ЕЛУТАЙҰЛЫ</t>
  </si>
  <si>
    <t>00017502938</t>
  </si>
  <si>
    <t>АУЕЗ КАЗЫБЕК</t>
  </si>
  <si>
    <t>00017502985</t>
  </si>
  <si>
    <t>НАЗАРОВ МҰХАМБЕТ РАИМБЕКҰЛЫ</t>
  </si>
  <si>
    <t>00017503104</t>
  </si>
  <si>
    <t>ШАЙМЕРДЕН ТЕМИРЛАН АНУАРБЕКҰЛЫ</t>
  </si>
  <si>
    <t>00017503154</t>
  </si>
  <si>
    <t>ЖИЕНБАЙ АЙБЕК ЕСТАЙҰЛЫ</t>
  </si>
  <si>
    <t>00017503172</t>
  </si>
  <si>
    <t>АСҚАРОВ АБЫЛАЙ ДАРХАНҰЛЫ</t>
  </si>
  <si>
    <t>00017503178</t>
  </si>
  <si>
    <t>САГИНОВ ЖАНДОС СЕРИКОВИЧ</t>
  </si>
  <si>
    <t>00017503289</t>
  </si>
  <si>
    <t>НҰРЛЫБАЙ ӘСЕЛ ҚАНАТҚЫЗЫ</t>
  </si>
  <si>
    <t>00017503312</t>
  </si>
  <si>
    <t>ТЕМІРБЕКОВ СЕРЖАН ЕРЛАНҰЛЫ</t>
  </si>
  <si>
    <t>00017503314</t>
  </si>
  <si>
    <t>ЖЫЛКЫБАЕВ МҰРАТ ДАРХАНҰЛЫ</t>
  </si>
  <si>
    <t>00017503324</t>
  </si>
  <si>
    <t>ЗИНУРҚЫЗЫ АИДА</t>
  </si>
  <si>
    <t>00017503884</t>
  </si>
  <si>
    <t>НҰРЫМҚЫЗЫ НҰРЖАНАТ</t>
  </si>
  <si>
    <t>00017504077</t>
  </si>
  <si>
    <t>САҒИДУЛЛАҰЛЫ ДӘУРЕН</t>
  </si>
  <si>
    <t>00017504991</t>
  </si>
  <si>
    <t>ШАМЫРАТ ДӘУРЕН МҰХТАРҰЛЫ</t>
  </si>
  <si>
    <t>00017505334</t>
  </si>
  <si>
    <t>ӨМІРЗАҚ АСЛАН БОЛАТҰЛЫ</t>
  </si>
  <si>
    <t>00017505348</t>
  </si>
  <si>
    <t>КИНГУШАНОВ АСЛАН ВЛАДИМИРОВИЧ</t>
  </si>
  <si>
    <t>00017505351</t>
  </si>
  <si>
    <t>МҰСТАФА ӘЛІБЕК ЕРЛАНҰЛЫ</t>
  </si>
  <si>
    <t>00017505391</t>
  </si>
  <si>
    <t>БАРАТ БЕКЗАТ ТАЙЫРҰЛЫ</t>
  </si>
  <si>
    <t>00017505424</t>
  </si>
  <si>
    <t>ЖАРЫЛКАСЫНОВ АЛИШЕР АСЕТОВИЧ</t>
  </si>
  <si>
    <t>00017505454</t>
  </si>
  <si>
    <t>АМАН НҰРКЕЛДІ ОРКЕНҰЛЫ</t>
  </si>
  <si>
    <t>00017505505</t>
  </si>
  <si>
    <t>КАЗМАГАМБЕТОВ АЛИМЖАН ВАЛИХАНОВИЧ</t>
  </si>
  <si>
    <t>00017505609</t>
  </si>
  <si>
    <t>АРМАН ӘЛІШЕР</t>
  </si>
  <si>
    <t>00017505611</t>
  </si>
  <si>
    <t>ТӘЖІКЕНОВА НҰРЖАНАР ҚАБЫКЕНҚЫЗЫ</t>
  </si>
  <si>
    <t>00017505676</t>
  </si>
  <si>
    <t>ЖАКЕНОВА АЛИНА КАЙРАТОВНА</t>
  </si>
  <si>
    <t>00017506299</t>
  </si>
  <si>
    <t>ЖЕКСЕНБЕКОВ БЕКСҰЛТАН СӘКЕНҰЛЫ</t>
  </si>
  <si>
    <t>00017506301</t>
  </si>
  <si>
    <t>ҚАЗЫБЕК ЖҰМАБЕК АСҚАРҰЛЫ</t>
  </si>
  <si>
    <t>00017506303</t>
  </si>
  <si>
    <t>КЕҢЕСОВА АЙДАНА МЕЙРБЕКҚЫЗЫ</t>
  </si>
  <si>
    <t>00017506304</t>
  </si>
  <si>
    <t>ТУРУСБЕКОВ АЛИХАН ЕРБОЛОВИЧ</t>
  </si>
  <si>
    <t>00017506368</t>
  </si>
  <si>
    <t>КАЛКАМАНОВА АЛУА МАРАТОВНА</t>
  </si>
  <si>
    <t>00017506379</t>
  </si>
  <si>
    <t>ӘБУБӘКІР АЗАМАТ МАРАТҰЛЫ</t>
  </si>
  <si>
    <t>00017506386</t>
  </si>
  <si>
    <t>ЕСЕТОВА ДИЛЬНАЗ ЕРКЕНОВНА</t>
  </si>
  <si>
    <t>00017506390</t>
  </si>
  <si>
    <t>КУБАШЕВА ВЕНЕРА ДАМИРОВНА</t>
  </si>
  <si>
    <t>00017506402</t>
  </si>
  <si>
    <t>БОЛАТБАЕВ ДИАС РУСТЕМУЛЫ</t>
  </si>
  <si>
    <t>00017506418</t>
  </si>
  <si>
    <t>ЖАЛГАСБАЕВ АБАТ БУЛАТОВИЧ</t>
  </si>
  <si>
    <t>00017506468</t>
  </si>
  <si>
    <t>РАХМАТУЛЛА ӨРКЕН МҰСТАФАҰЛЫ</t>
  </si>
  <si>
    <t>00017506495</t>
  </si>
  <si>
    <t>ЖҰКҰШ ҰЛАН МАРАТҰЛЫ</t>
  </si>
  <si>
    <t>00017506581</t>
  </si>
  <si>
    <t>ӨТЕБАЙ ӘБДІБЕК МҰХАНҰЛЫ</t>
  </si>
  <si>
    <t>00017506606</t>
  </si>
  <si>
    <t>АЙМУРЗА ДИДАР АЙМУРЗАҰЛЫ</t>
  </si>
  <si>
    <t>00017506615</t>
  </si>
  <si>
    <t>БАХТИЯРОВА АЙБОТА АРМАНҚЫЗЫ</t>
  </si>
  <si>
    <t>00017506619</t>
  </si>
  <si>
    <t>САЛИМОВ ЖАНДОС АЗАМАТОВИЧ</t>
  </si>
  <si>
    <t>00017506635</t>
  </si>
  <si>
    <t>ДОЩАНОВ АЛАН ВЛАДИМИРОВИЧ</t>
  </si>
  <si>
    <t>00017506657</t>
  </si>
  <si>
    <t>СЕРІКОВ АЯНБЕК ЕРМЕКҰЛЫ</t>
  </si>
  <si>
    <t>00017506667</t>
  </si>
  <si>
    <t>ОРАЗБЕКОВ ӘЛИНҰР ЕРЖАНҰЛЫ</t>
  </si>
  <si>
    <t>00017506709</t>
  </si>
  <si>
    <t>САЙЛАУ ДӘУЛЕТ СЕЙІЛҚҰМАРҰЛЫ</t>
  </si>
  <si>
    <t>00017506731</t>
  </si>
  <si>
    <t>ПЕРНЕБЕК РҮСТЕМ РУСЛАНҰЛЫ</t>
  </si>
  <si>
    <t>00017506746</t>
  </si>
  <si>
    <t>ҚАЙРАТОВ ДІНМҰХАММЕД ҚАЙРАТҰЛЫ</t>
  </si>
  <si>
    <t>00017506779</t>
  </si>
  <si>
    <t>ҒАНИҰЛЫ ДАНИЯЛ</t>
  </si>
  <si>
    <t>00017506809</t>
  </si>
  <si>
    <t>ШАРАПИ ДИДАР ЖАРЫҚБАЙҰЛЫ</t>
  </si>
  <si>
    <t>00017506886</t>
  </si>
  <si>
    <t>АМИРСЕИТОВ АЛМАТ АБЗАЛОВИЧ</t>
  </si>
  <si>
    <t>00017506901</t>
  </si>
  <si>
    <t>КӘБІР САЛАУАТ САЯХАТҰЛЫ</t>
  </si>
  <si>
    <t>00017506906</t>
  </si>
  <si>
    <t>КАДЫРОВ ДАМИР СЕРИКОВИЧ</t>
  </si>
  <si>
    <t>00017506913</t>
  </si>
  <si>
    <t>ЕСЕНҒАЛИҰЛЫ ОЛЖАС</t>
  </si>
  <si>
    <t>00017506931</t>
  </si>
  <si>
    <t>ЕСЕНҒАЛИ ДУМАН ҚУАНЫШБЕКҰЛЫ</t>
  </si>
  <si>
    <t>00017506932</t>
  </si>
  <si>
    <t>АМЕРИНОВ АЛИШЕР ТАЛГАТУЛЫ</t>
  </si>
  <si>
    <t>00017506936</t>
  </si>
  <si>
    <t>МУРАТХАНОВ ШЫҢҒЫС АБЛАЙҰЛЫ</t>
  </si>
  <si>
    <t>00017507095</t>
  </si>
  <si>
    <t>НҰРЖАНҰЛЫ АЗАТ</t>
  </si>
  <si>
    <t>00017507197</t>
  </si>
  <si>
    <t>МАРАТҚЫЗЫ ДИАНА</t>
  </si>
  <si>
    <t>00017507266</t>
  </si>
  <si>
    <t>ЖОМАРТҰЛЫ МЕРЕЙ</t>
  </si>
  <si>
    <t>00017507267</t>
  </si>
  <si>
    <t>НЫСАНБАЕВА ЖАНЕРКЕ ТУРМАНОВНА</t>
  </si>
  <si>
    <t>00017508563</t>
  </si>
  <si>
    <t>РАДЖАПОВ ИСЛОМ КУДРАТУЛЫ</t>
  </si>
  <si>
    <t>00017508565</t>
  </si>
  <si>
    <t>ОРЫНТАЙ АБЫЛАЙХАН НҰРЖАНҰЛЫ</t>
  </si>
  <si>
    <t>00017508568</t>
  </si>
  <si>
    <t>ЖОЛДАСОВ НҰРМҰРАТ ЕРБОЛҰЛЫ</t>
  </si>
  <si>
    <t>00017508580</t>
  </si>
  <si>
    <t>НУРСЕИТОВА АЙДАНА БИРЛИКОВНА</t>
  </si>
  <si>
    <t>00017508608</t>
  </si>
  <si>
    <t>АХАТКУЛ ДІНМҰХАМЕД АБАТҰЛЫ</t>
  </si>
  <si>
    <t>00017508624</t>
  </si>
  <si>
    <t>ЧЕРЕМНОВА МИЛЕНА СЕРГЕЕВНА</t>
  </si>
  <si>
    <t>00017508638</t>
  </si>
  <si>
    <t>НҰРЛАНҰЛЫ РАСУЛ</t>
  </si>
  <si>
    <t>00017508654</t>
  </si>
  <si>
    <t>АРМАНОВА АСЫЛТАС АРМАНҚЫЗЫ</t>
  </si>
  <si>
    <t>00017508656</t>
  </si>
  <si>
    <t>УМБЕТЖАНОВ ТАМЕРЛАН ЕРЛАНҰЛЫ</t>
  </si>
  <si>
    <t>00017508663</t>
  </si>
  <si>
    <t>ТАЛҒАТ ӘДІЛХАН</t>
  </si>
  <si>
    <t>00017508671</t>
  </si>
  <si>
    <t>НҰРҒАЛИ АЛМАЗ КОЖАХМЕТҰЛЫ</t>
  </si>
  <si>
    <t>00017508685</t>
  </si>
  <si>
    <t>ТЛЕУЖАН САНЖАР БЕКЗАТУЛЫ</t>
  </si>
  <si>
    <t>00017508697</t>
  </si>
  <si>
    <t>КАРПЫКОВА АРУЖАН РУСТЕМОВНА</t>
  </si>
  <si>
    <t>00017508712</t>
  </si>
  <si>
    <t>ОЛЖАБАЕВА ДАРИГА ЕРКИНОВНА</t>
  </si>
  <si>
    <t>00017508715</t>
  </si>
  <si>
    <t>СЛЯМШАИХОВ ЕРДОС БЕКБОЛАТОВИЧ</t>
  </si>
  <si>
    <t>00017508738</t>
  </si>
  <si>
    <t>ҚАЛЫБЕК ИМАНҒАЛИ РАХЫМЖАНҰЛЫ</t>
  </si>
  <si>
    <t>00017508781</t>
  </si>
  <si>
    <t>САЙЛАУБАЕВ АРСЕН НҰРЖАНҰЛЫ</t>
  </si>
  <si>
    <t>00017508844</t>
  </si>
  <si>
    <t>АСҚАРБЕКҚЫЗЫ АҚБОТА</t>
  </si>
  <si>
    <t>00017744381</t>
  </si>
  <si>
    <t>ҚАЗЖАН ДАМИР ЕРКІНҰЛЫ</t>
  </si>
  <si>
    <t>00017744402</t>
  </si>
  <si>
    <t>МЕЙРМАНОВ АРДАКТЫМ АЛИМУЛЫ</t>
  </si>
  <si>
    <t>00017744403</t>
  </si>
  <si>
    <t>КАЗЫМОВ ЕРНИЯЗ ЖАРАСҰЛЫ</t>
  </si>
  <si>
    <t>00017744432</t>
  </si>
  <si>
    <t>КОЖИКОВ РАХМЕТТОЛЛА ТАЛГАТОВИЧ</t>
  </si>
  <si>
    <t>00017744454</t>
  </si>
  <si>
    <t>САДЫКОВ ДАМИР АСЕТОВИЧ</t>
  </si>
  <si>
    <t>00017744467</t>
  </si>
  <si>
    <t>ШАПИГУЛЛИН БЕКДАУЛЕТ АЛТЫНБЕКҰЛЫ</t>
  </si>
  <si>
    <t>00017744513</t>
  </si>
  <si>
    <t>АМАНКЕЛЬДИН ЕРДОС САМАТҰЛЫ</t>
  </si>
  <si>
    <t>00017744523</t>
  </si>
  <si>
    <t>СЕЙЛБЕК БАҚЫТЖАН САМАТҰЛЫ</t>
  </si>
  <si>
    <t>00017503892</t>
  </si>
  <si>
    <t>КРЕПАК ИВАН ПАВЛОВИЧ</t>
  </si>
  <si>
    <t>00017503157</t>
  </si>
  <si>
    <t>ТІЛЕКТЕС БАҚЫТЖАН ОРЫНБАСАРҰЛЫ</t>
  </si>
  <si>
    <t>ҚАЙРАТОВА АҚБОТА ӘДІЛБЕКҚЫЗЫ</t>
  </si>
  <si>
    <t>ЖАНГАЛИЕВ ЖАХАНГЕР КАНАТОВИЧ</t>
  </si>
  <si>
    <t>АСҚАР МӨЛДІР МҰХИТҚЫЗЫ</t>
  </si>
  <si>
    <t>МҰРАТ ЖАННҰР ЖАНАТҚЫЗЫ</t>
  </si>
  <si>
    <t>ТУКЕЕВА НАЗИРА САНДЫБАЕВНА</t>
  </si>
  <si>
    <t>ӘБДІҚАЛЫҚ ГҮЛНАЗЫМ ДҮЙСЕНБАЙҚЫЗЫ</t>
  </si>
  <si>
    <t>МАЖИТОВА ЗУХРА ЗАЙТОВНА</t>
  </si>
  <si>
    <t>ҚУАНЫШЕВА ДИНАРА АСЫЛБЕКҚЫЗЫ</t>
  </si>
  <si>
    <t>КАСЕНОВА ДАЯНА МЕЙРАМОВНА</t>
  </si>
  <si>
    <t>ҚАПИЗ МАҚСАТ АЛТАЙҰЛЫ</t>
  </si>
  <si>
    <t>СҮНДЕТБАЙ ҚАСЫМХАН БОЛАТҰЛЫ</t>
  </si>
  <si>
    <t>ҚАСЫМБАЕВ ҚУАНЫШ АХАТҰЛЫ</t>
  </si>
  <si>
    <t>КУНТУБАЕВ ДАНИЯР АБДУРАХИМУЛЫ</t>
  </si>
  <si>
    <t>ТОКТАРОВ ДАУРЕН КАНАТБЕКОВИЧ</t>
  </si>
  <si>
    <t>НУРАЛИЕВА АРУЖАН МУХИТҚЫЗЫ</t>
  </si>
  <si>
    <t>ИГІСІН АБЗАЛ ТАЛҒАТҰЛЫ</t>
  </si>
  <si>
    <t>ОРЫНБЕК АМАНБЕК ҒЫЛЫМБЕКҰЛЫ</t>
  </si>
  <si>
    <t>ПУШПАКОВ ЕРКЕБУЛАН РАМАЗАНОВИЧ</t>
  </si>
  <si>
    <t>ТЕН КАМИЛЛА АНДРЕЕВНА</t>
  </si>
  <si>
    <t>ШЫНДАУЛЕТ НҰРЖАН КАЗБЕКҰЛЫ</t>
  </si>
  <si>
    <t>АБДРАХМАНОВ РЕНАТ ЕРМЕКҰЛЫ</t>
  </si>
  <si>
    <t>ЕРМЕК ТӨЛЕ БИ ЖАЙДАРҰЛЫ</t>
  </si>
  <si>
    <t>АШМЕТ ЕДІГЕ АРХАТҰЛЫ</t>
  </si>
  <si>
    <t>ЖАНЫЗАҚ ЖАСҰЛАН РУСЛАНҰЛЫ</t>
  </si>
  <si>
    <t>АУБАКИРОВ ТАЛГАТ ДАУЛЕТОВИЧ</t>
  </si>
  <si>
    <t>ИЗМАИЛОВА АЛИЯ БОЛАТОВНА</t>
  </si>
  <si>
    <t>БЕРІК ГҮЛИНА</t>
  </si>
  <si>
    <t>СЕРІКОВА АЖАР МУРАТҚЫЗЫ</t>
  </si>
  <si>
    <t>САЙДАХМАТОВ МИРОЛИМ ЭРКИНОВИЧ</t>
  </si>
  <si>
    <t>ДАИР МАКСАТ БОЛАТҰЛЫ</t>
  </si>
  <si>
    <t>СУЛТАН ИСЛАМ СЕРИКБОЛҰЛЫ</t>
  </si>
  <si>
    <t>ЕЛЕМЕСОВА АҚБОТА ОРАЛХАНҚЫЗЫ</t>
  </si>
  <si>
    <t>МАМАЕВА ДАРИЯ МЕЙРАМКЫЗЫ</t>
  </si>
  <si>
    <t>ДАЛЕНОВА ДИАНА НУРЛАНҚЫЗЫ</t>
  </si>
  <si>
    <t>ҚАДЫР ЕҢЛІК</t>
  </si>
  <si>
    <t>ЖАНБЫРБАЕВА ГУЛЖАНАТ БАУЫРЖАНҚЫЗЫ</t>
  </si>
  <si>
    <t>КЕРІМБЕК ИМАНҒАЛИ</t>
  </si>
  <si>
    <t>ЖАРҚЫНБЕКҚЫЗЫ ЛЯЗЗАТ</t>
  </si>
  <si>
    <t>ЖОРАХАН ЖАНАТ АСХАТҚЫЗЫ</t>
  </si>
  <si>
    <t>АЛИМКУЛОВ САРВАРБЕК САБИТҰЛЫ</t>
  </si>
  <si>
    <t>ЕСНАЗАР ЗЕРДЕЛІ ӨНГЕНҚЫЗЫ</t>
  </si>
  <si>
    <t>ИГІБАЕВА ӘМИНА АЗАМАТҚЫЗЫ</t>
  </si>
  <si>
    <t>ДАНИЯРОВА АЛТЫНШАШ НУРЛАНОВНА</t>
  </si>
  <si>
    <t>АМУРЛАЕВА ЭЛИНА РАХИМТУЛЛАЕВНА</t>
  </si>
  <si>
    <t>МУРАТ АҢСАР АСҚАРҰЛЫ</t>
  </si>
  <si>
    <t>НУФТОЛЛА АМАН АЛИБЕКҰЛЫ</t>
  </si>
  <si>
    <t>РАХИМЖАНОВ БАХТИЯР ТАЛГАТОВИЧ</t>
  </si>
  <si>
    <t>БАЙМУХАНОВА НУРАЙНА РАИСҚЫЗЫ</t>
  </si>
  <si>
    <t>СЕРІКХАН АҚНИЕТ ПЕРНЕХАНҚЫЗЫ</t>
  </si>
  <si>
    <t>КАПИЗОВ ДАСТАН АБИЛХАСҰЛЫ</t>
  </si>
  <si>
    <t>АМАНГЕЛЬДИЕВ АБЫЛАЙ АСХАТҰЛЫ</t>
  </si>
  <si>
    <t>ИДОЯТОВ ЗУФАР ЖАНАРОВИЧ</t>
  </si>
  <si>
    <t>АНУАШ ДЖУЛИЯ ДАУРЕНКЫЗЫ</t>
  </si>
  <si>
    <t>СОВЕТ АҚЖОЛ</t>
  </si>
  <si>
    <t>ҚОЖАҚАН СЫМБАТ МҰРАТҚЫЗЫ</t>
  </si>
  <si>
    <t>ЖАҚСЫЛЫҚ ТОМИРИС МУСЛИМҚЫЗЫ</t>
  </si>
  <si>
    <t>МАРАТОВА АҚНИЕТ ЕРЛАНҚЫЗЫ</t>
  </si>
  <si>
    <t>ЖУМАГАЛИЕВА ИНДИРА МЕЙРАМГАЛИЕВНА</t>
  </si>
  <si>
    <t>КАПАШЕВА АЙГЕРИМ МАРАТОВНА</t>
  </si>
  <si>
    <t>ШАЛБАЕВ ӘЛИ ҚАСЫМБАЙҰЛЫ</t>
  </si>
  <si>
    <t>БАЛГАБАЕВА ЖАННА МИРАНБЕКОВНА</t>
  </si>
  <si>
    <t>ШУКИРАЛИЕВ ДАНИЯР БАУЫРЖАНОВИЧ</t>
  </si>
  <si>
    <t>КАПЕЗОВ ШЫНГЫС УЛАНУЛЫ</t>
  </si>
  <si>
    <t>ОСПАНОВ РУСТАМ КАЙРАТОВИЧ</t>
  </si>
  <si>
    <t>КАРЕНКИНА САБИНА КАЙРАТОВНА</t>
  </si>
  <si>
    <t>00017502717</t>
  </si>
  <si>
    <t>00017502915</t>
  </si>
  <si>
    <t>00017503115</t>
  </si>
  <si>
    <t>00017503199</t>
  </si>
  <si>
    <t>00017503266</t>
  </si>
  <si>
    <t>00017503278</t>
  </si>
  <si>
    <t>00017503378</t>
  </si>
  <si>
    <t>00017503447</t>
  </si>
  <si>
    <t>00017503574</t>
  </si>
  <si>
    <t>00017504645</t>
  </si>
  <si>
    <t>00017504750</t>
  </si>
  <si>
    <t>00017505016</t>
  </si>
  <si>
    <t>00017505368</t>
  </si>
  <si>
    <t>00017505385</t>
  </si>
  <si>
    <t>00017505387</t>
  </si>
  <si>
    <t>00017505393</t>
  </si>
  <si>
    <t>00017505395</t>
  </si>
  <si>
    <t>00017505411</t>
  </si>
  <si>
    <t>00017505418</t>
  </si>
  <si>
    <t>00017505435</t>
  </si>
  <si>
    <t>00017505486</t>
  </si>
  <si>
    <t>00017505621</t>
  </si>
  <si>
    <t>00017505671</t>
  </si>
  <si>
    <t>00017505683</t>
  </si>
  <si>
    <t>00017506329</t>
  </si>
  <si>
    <t>00017506330</t>
  </si>
  <si>
    <t>00017506430</t>
  </si>
  <si>
    <t>00017506498</t>
  </si>
  <si>
    <t>00017506509</t>
  </si>
  <si>
    <t>00017506522</t>
  </si>
  <si>
    <t>00017506556</t>
  </si>
  <si>
    <t>00017506561</t>
  </si>
  <si>
    <t>00017506566</t>
  </si>
  <si>
    <t>00017506628</t>
  </si>
  <si>
    <t>00017506634</t>
  </si>
  <si>
    <t>00017506742</t>
  </si>
  <si>
    <t>00017506748</t>
  </si>
  <si>
    <t>00017506784</t>
  </si>
  <si>
    <t>00017506799</t>
  </si>
  <si>
    <t>00017506802</t>
  </si>
  <si>
    <t>00017506818</t>
  </si>
  <si>
    <t>00017506889</t>
  </si>
  <si>
    <t>00017507211</t>
  </si>
  <si>
    <t>00017507225</t>
  </si>
  <si>
    <t>00017508556</t>
  </si>
  <si>
    <t>00017508599</t>
  </si>
  <si>
    <t>00017508613</t>
  </si>
  <si>
    <t>00017508622</t>
  </si>
  <si>
    <t>00017508629</t>
  </si>
  <si>
    <t>00017508640</t>
  </si>
  <si>
    <t>00017508647</t>
  </si>
  <si>
    <t>00017508673</t>
  </si>
  <si>
    <t>00017508681</t>
  </si>
  <si>
    <t>00017508690</t>
  </si>
  <si>
    <t>00017508704</t>
  </si>
  <si>
    <t>00017508709</t>
  </si>
  <si>
    <t>00017508719</t>
  </si>
  <si>
    <t>00017508721</t>
  </si>
  <si>
    <t>00017508725</t>
  </si>
  <si>
    <t>00017508730</t>
  </si>
  <si>
    <t>00017508769</t>
  </si>
  <si>
    <t>00017508776</t>
  </si>
  <si>
    <t>00017744314</t>
  </si>
  <si>
    <t>00017744453</t>
  </si>
  <si>
    <t>00017744510</t>
  </si>
  <si>
    <t>00017744521</t>
  </si>
  <si>
    <t>МАУТОВ БАХТИЯР МАХСАТОВИЧ</t>
  </si>
  <si>
    <t>00017508548</t>
  </si>
  <si>
    <t>ИСЛАМ ӘСЕЛ ПРАЛЫҚЫЗЫ</t>
  </si>
  <si>
    <t>АДИЛОВ АЛЬБЕР НУРБОЛАТОВИЧ</t>
  </si>
  <si>
    <t>БАЛҚЫБАЙ ХАДИСНАЗЫМ НҰРТАЙҚЫЗЫ</t>
  </si>
  <si>
    <t>МУСАКУЛОВ АСЛАН МАЛИКҰЛЫ</t>
  </si>
  <si>
    <t>АМАНГЕЛДІҰЛЫ ӘЛІШЕР</t>
  </si>
  <si>
    <t>БЕКТІЛЕУ ӘЛІШЕР АХМЕТҰЛЫ</t>
  </si>
  <si>
    <t>ТАЛБАЕВА ПЕРИЗАТ ЖЕНИСОВНА</t>
  </si>
  <si>
    <t>ГАЗИМОВ ТҰРСЫНҒАЛИ ГАЗИМҰЛЫ</t>
  </si>
  <si>
    <t>ЕСЕНҒАЛИ МИРАС ТЛЕКҚАБЫЛҰЛЫ</t>
  </si>
  <si>
    <t>ЕГЕМБЕРДІ ҒАЛИЯ УРАЗҒАЛИҚЫЗЫ</t>
  </si>
  <si>
    <t>НАУАН ТӨРЕБИ РУСЛАНҰЛЫ</t>
  </si>
  <si>
    <t>ЕРДОСОВ АМИРЖАН ЖАНБУЛАТОВИЧ</t>
  </si>
  <si>
    <t>НАУРЫЗБЕКОВ НҰРДӘУЛЕТ ӘДІЛБЕКҰЛЫ</t>
  </si>
  <si>
    <t>ҚАЛДЫБАЙ МУХАММЕД ҚАРАСАЙҰЛЫ</t>
  </si>
  <si>
    <t>БӨЛЕГЕН ЖАСҰЛАН АРДАҚҰЛЫ</t>
  </si>
  <si>
    <t>КОШКЕНОВ ДИНМУХАМЕД АЯНОВИЧ</t>
  </si>
  <si>
    <t>САГИНАЕВ АЯН РОЛЛАНОВИЧ</t>
  </si>
  <si>
    <t>00017503168</t>
  </si>
  <si>
    <t>00017503227</t>
  </si>
  <si>
    <t>00017504055</t>
  </si>
  <si>
    <t>00017505353</t>
  </si>
  <si>
    <t>00017505377</t>
  </si>
  <si>
    <t>00017505438</t>
  </si>
  <si>
    <t>00017506311</t>
  </si>
  <si>
    <t>00017506720</t>
  </si>
  <si>
    <t>00017506938</t>
  </si>
  <si>
    <t>00017508564</t>
  </si>
  <si>
    <t>00017508679</t>
  </si>
  <si>
    <t>00017508724</t>
  </si>
  <si>
    <t>00017744344</t>
  </si>
  <si>
    <t>00017744455</t>
  </si>
  <si>
    <t>00017744504</t>
  </si>
  <si>
    <t>00017744519</t>
  </si>
  <si>
    <t>00017506296</t>
  </si>
  <si>
    <t>МЫНҒЫШ ДАНА ҚУАНЫШҚЫЗЫ</t>
  </si>
  <si>
    <t>БЕГАСИЛОВА АЙГЕРІМ СЕРИККАЗЫҚЫЗЫ</t>
  </si>
  <si>
    <t>САПАШ СЫРЫМ АСЫЛХАНҰЛЫ</t>
  </si>
  <si>
    <t>ХАИРКЕЛДИ ХАЖЫБЕК</t>
  </si>
  <si>
    <t>ӘКІМБЕТОВА АЯУЛЫМ АЙБОЛАТҚЫЗЫ</t>
  </si>
  <si>
    <t>ЛЕКЕРОВА АЙЖАН ДАУРЕНОВНА</t>
  </si>
  <si>
    <t>ӘЛІМҚҰЛ ПЕРИЗАТ РЕНАТҚЫЗЫ</t>
  </si>
  <si>
    <t>АБЗАЛҰЛЫ ЕРАСЫЛ</t>
  </si>
  <si>
    <t>ЖҰМАБАЙ ӘЛІЖАН ЖАНТАСҰЛЫ</t>
  </si>
  <si>
    <t>АРЫСБЕКОВА НАЗИРА ТАЛҒАТҚЫЗЫ</t>
  </si>
  <si>
    <t>АЛИХАН ДИАС ЖАРКЫНУЛЫ</t>
  </si>
  <si>
    <t>НАҒЫМ БОЛАТ НҰРЛАНҰЛЫ</t>
  </si>
  <si>
    <t>САҚТАҒАНОВА ДАРИҒА АРЫСҚЫЗЫ</t>
  </si>
  <si>
    <t>ҚАМАТ АХМЕТ НУРБЕКҰЛЫ</t>
  </si>
  <si>
    <t>КЫЗЫЛБАЕВ АМАНЖАН АЙБЕРГЕНОВИЧ</t>
  </si>
  <si>
    <t>КАНАТОВА АЙЖАМАЛ САКЕНОВНА</t>
  </si>
  <si>
    <t>ДҮЙСЕНБЕК ӘДІЛ ҚАНАТҰЛЫ</t>
  </si>
  <si>
    <t>ӘЛІМЖАН ӘСЕЛ ҚАЙСАРҚЫЗЫ</t>
  </si>
  <si>
    <t>КАНТАЕВА ДИНА СЕРИКОВНА</t>
  </si>
  <si>
    <t>КАПИШОВ ЖАНГИР ГАБИТОВИЧ</t>
  </si>
  <si>
    <t>СЕЙСЕНОВ САНЖАР БОЛАТҰЛЫ</t>
  </si>
  <si>
    <t>БАЙКЕНОВ ТЕМІРЛАН ҚАЙРАТҰЛЫ</t>
  </si>
  <si>
    <t>МАРАТҰЛЫ АЙНАДДИН</t>
  </si>
  <si>
    <t>БАЙБУЛАТ ДАРХАН ДАУРЕНҰЛЫ</t>
  </si>
  <si>
    <t>САГЕНГАЛИЕВ АДИЛЬ ШАЛЫТАЕВИЧ</t>
  </si>
  <si>
    <t>БЕКМУХАНБЕТ ӘЛИЯ ЕРТАЙҚЫЗЫ</t>
  </si>
  <si>
    <t>ТАЙБЕК ДАНИЯР АНУАРБЕКҰЛЫ</t>
  </si>
  <si>
    <t>ОМАРБЕКОВ МАДИ МАНСУРОВИЧ</t>
  </si>
  <si>
    <t>МУСАГУЛОВ КАНАТ МАХАБАТОВИЧ</t>
  </si>
  <si>
    <t>РЫСБЕК ӘКЕЖАН САМАТҰЛЫ</t>
  </si>
  <si>
    <t>АБАЕВ ЕРНАР ВАЛИХАНҰЛЫ</t>
  </si>
  <si>
    <t>ОСПАН АРАЙЛЫМ АХМЕТЖАНҚЫЗЫ</t>
  </si>
  <si>
    <t>ШАГАЛИМОВ НУРМУХАММЕД ШАСАЛИМОВИЧ</t>
  </si>
  <si>
    <t>ӘБІЛӘЗІМОВА АЙДАНА ӘБДУӘЛІҚЫЗЫ</t>
  </si>
  <si>
    <t>БАУЫРЖАНҰЛЫ НАРҰЛАН</t>
  </si>
  <si>
    <t>КОГИЛОВ МЕЙІРБЕК МЫРЗАГАЛИУЛЫ</t>
  </si>
  <si>
    <t>ЖАКУПОВ КАРИМ МАРАТОВИЧ</t>
  </si>
  <si>
    <t>БЕКПОСЫНОВ НҰРБЕК БОЛАТҰЛЫ</t>
  </si>
  <si>
    <t>00017503188</t>
  </si>
  <si>
    <t>00017503251</t>
  </si>
  <si>
    <t>00017503253</t>
  </si>
  <si>
    <t>00017504066</t>
  </si>
  <si>
    <t>00017504656</t>
  </si>
  <si>
    <t>00017504680</t>
  </si>
  <si>
    <t>00017504949</t>
  </si>
  <si>
    <t>00017505382</t>
  </si>
  <si>
    <t>00017505429</t>
  </si>
  <si>
    <t>00017505479</t>
  </si>
  <si>
    <t>00017505690</t>
  </si>
  <si>
    <t>00017506350</t>
  </si>
  <si>
    <t>00017506359</t>
  </si>
  <si>
    <t>00017506442</t>
  </si>
  <si>
    <t>00017506452</t>
  </si>
  <si>
    <t>00017506478</t>
  </si>
  <si>
    <t>00017506486</t>
  </si>
  <si>
    <t>00017506609</t>
  </si>
  <si>
    <t>00017506612</t>
  </si>
  <si>
    <t>00017506626</t>
  </si>
  <si>
    <t>00017506641</t>
  </si>
  <si>
    <t>00017506691</t>
  </si>
  <si>
    <t>00017506699</t>
  </si>
  <si>
    <t>00017506880</t>
  </si>
  <si>
    <t>00017506898</t>
  </si>
  <si>
    <t>00017506944</t>
  </si>
  <si>
    <t>00017506947</t>
  </si>
  <si>
    <t>00017508547</t>
  </si>
  <si>
    <t>00017508578</t>
  </si>
  <si>
    <t>00017508619</t>
  </si>
  <si>
    <t>00017508659</t>
  </si>
  <si>
    <t>00017744291</t>
  </si>
  <si>
    <t>00017744452</t>
  </si>
  <si>
    <t>00017744460</t>
  </si>
  <si>
    <t>00017744503</t>
  </si>
  <si>
    <t>00017744507</t>
  </si>
  <si>
    <t>00017744526</t>
  </si>
  <si>
    <t>00017505415</t>
  </si>
  <si>
    <t>ӘЛІМХАН БАҚДӘУЛЕТ ҚАНЫБЕКҰЛЫ</t>
  </si>
  <si>
    <t>ШАЙМЕРДЕНОВА ТОЛГАНАЙ КАНАТОВНА</t>
  </si>
  <si>
    <t>САДУАҚАСОВ ҚАЛБЕК ҒАБИТҰЛЫ</t>
  </si>
  <si>
    <t>БАЙБАТЫР ҚАНАТ ИБАДУЛЛАҰЛЫ</t>
  </si>
  <si>
    <t>НУРЛАНОВА АЙГЕРИМ МЕДЕТҚЫЗЫ</t>
  </si>
  <si>
    <t>АЛИ АРУЖАН АБДИСАЛИМҚЫЗЫ</t>
  </si>
  <si>
    <t>АТАБЕКОВ БИЛОЛБЕК ХУРШАДОВИЧ</t>
  </si>
  <si>
    <t>ОРАЛБАЙ САБИНА НУРХАСАНҚЫЗЫ</t>
  </si>
  <si>
    <t>ОРАЗАЛИЕВ АЙБЕК ОРАЗАЛИЕВИЧ</t>
  </si>
  <si>
    <t>ӨТЕГЕН АСЫЛЖАН АЙТЖАНҰЛЫ</t>
  </si>
  <si>
    <t>НАҚЫСБЕК СЫМБАТ БЕРДІҚОЖАҚЫЗЫ</t>
  </si>
  <si>
    <t>АБЫЛ БАУЫРЖАН БАҚЫТЖАНҰЛЫ</t>
  </si>
  <si>
    <t>АЙТБАЕВА САБИНА ЖАНДАУЛЕТОВНА</t>
  </si>
  <si>
    <t>ЖЕТЕС АБЫЛАЙХАН ЖЕТКЕРБАЙҰЛЫ</t>
  </si>
  <si>
    <t>БЕКЕТОВ МАҒЖАН НАҒИҰЛЫ</t>
  </si>
  <si>
    <t>ЖАҚСЫБЕК НАЗЕРКЕ ҒАЗИЗҚЫЗЫ</t>
  </si>
  <si>
    <t>ДАУЛЕТБАЙ ЖАЗИРА МАРАТҚЫЗЫ</t>
  </si>
  <si>
    <t>БИМАК АРМАН БИМАКОВИЧ</t>
  </si>
  <si>
    <t>БЕКМАҒАМБЕТ ЖАДЫРА ЖҰБАТҚАНҚЫЗЫ</t>
  </si>
  <si>
    <t>АЛИМХАН АЙТУГАН СЕРИКУЛЫ</t>
  </si>
  <si>
    <t>ӘШІМ ДӘУРЕН ДУЙСЕНБЕКҰЛЫ</t>
  </si>
  <si>
    <t>РАХМЕТОВ ӘДІЛ ӘБІЛХАЙЫРҰЛЫ</t>
  </si>
  <si>
    <t>МҰҚИЯТ МАРАТ</t>
  </si>
  <si>
    <t>ТУСУПБЕКОВ АЛИБЕК СЕРЖАНОВИЧ</t>
  </si>
  <si>
    <t>ШӘМШІКЕНОВ БЕКЕЖАН ЖОМАРТҰЛЫ</t>
  </si>
  <si>
    <t>ҚАМАЙ ҰЛАН</t>
  </si>
  <si>
    <t>СЕЛБАЕВ АНУАР ШАРИП-КАСЫМУЛЫ</t>
  </si>
  <si>
    <t>УРАЛОВА ДАНИЯ УРАЗБЕКОВНА</t>
  </si>
  <si>
    <t>ҚАНАТБЕК БАҚДАУЛЕТ БІРЛІКҰЛЫ</t>
  </si>
  <si>
    <t>АСЫЛХАН АЗАТ НҰРАБДІЛДАҰЛЫ</t>
  </si>
  <si>
    <t>БЕРІКБОСЫН АНЕЛЬ МҰХТАРҚЫЗЫ</t>
  </si>
  <si>
    <t>ЕГЕНБЕРДІҰЛЫ НҰРСҰЛТАН</t>
  </si>
  <si>
    <t>БЕЙСОВ ЖАНДОС РУСЛАНОВИЧ</t>
  </si>
  <si>
    <t>КУДАЙБЕРГЕНОВ БАТЫРЖАН ИСРАЙЛОВИЧ</t>
  </si>
  <si>
    <t>АЙТҚОЖА ИНСАН БАТЫРБЕКҰЛЫ</t>
  </si>
  <si>
    <t>ӘЗІМХАН ҚУАТ ҚАНАТҰЛЫ</t>
  </si>
  <si>
    <t>АБИТБЕК АЛМАЗ АЛИМҰЛЫ</t>
  </si>
  <si>
    <t>НУРМАГАМБЕТОВ АДИЛЬХАН АСЫЛАНОВИЧ</t>
  </si>
  <si>
    <t>ӘУЕЛБАЕВ ДИАС ҒАНИҰЛЫ</t>
  </si>
  <si>
    <t>АМАНБОЛГАНОВА ДАРИЯ АРКОНОВНА</t>
  </si>
  <si>
    <t>ЖУМАГАЛИЕВ АЛИБЕК БОЛАТОВИЧ</t>
  </si>
  <si>
    <t>ЖАҚСЫЛЫҚ РАЙЫМБЕК МАРАЛБЕКҰЛЫ</t>
  </si>
  <si>
    <t>АЛДАБЕРГЕНОВ АЛИХАН НУРЛАНУЛЫ</t>
  </si>
  <si>
    <t>АМАНБЕК ШЫҢҒЫС ЕРЛАНҰЛЫ</t>
  </si>
  <si>
    <t>ӘЛІ ЗАҢҒАР МЕЙРАМБЕКҰЛЫ</t>
  </si>
  <si>
    <t>ОРУНБАСАРОВА АЙДАНА ДЖАЛГАСБАЕВНА</t>
  </si>
  <si>
    <t>КАСЫМОВ СУННАТБЕК АРСЛАНУЛЫ</t>
  </si>
  <si>
    <t>АБДРАЗАК БЕКЗАТ НУРЛЫБЕКҰЛЫ</t>
  </si>
  <si>
    <t>ИСМАГАМБЕТОВ АЛИМЖАН ТАЛГАТОВИЧ</t>
  </si>
  <si>
    <t>АУЕЗ МУРАТБЕК</t>
  </si>
  <si>
    <t>ӘДІЛ АҚНИЕТ НҰРЖАНҚЫЗЫ</t>
  </si>
  <si>
    <t>ДОСЕТОВ ОЛЖАС МҮБАРАКҰЛЫ</t>
  </si>
  <si>
    <t>КУРСАБАЕВА АЙНУР АРМАНКЫЗЫ</t>
  </si>
  <si>
    <t>ҚАСЫМ ЕЛИНА</t>
  </si>
  <si>
    <t>НУРГАЗЫЕВ ДАМИР НУРЛАНОВИЧ</t>
  </si>
  <si>
    <t>САТЫБАЙ МИРАС БАУРЖАНҰЛЫ</t>
  </si>
  <si>
    <t>РАХАД ШЫҢҒЫС</t>
  </si>
  <si>
    <t>АЙДАРХАН ОЛЖАС БОЛАТҰЛЫ</t>
  </si>
  <si>
    <t>ХАНСЕЙІТ ШЕРХАН ЖОЛЫБЕКҰЛЫ</t>
  </si>
  <si>
    <t>АБДЫКАЛЫКОВ ОЛЖАС АКИМЖАНҰЛЫ</t>
  </si>
  <si>
    <t>ТАЛҒАТҚЫЗЫ АРАЙЛЫМ</t>
  </si>
  <si>
    <t>САБИТОВ ОЛЖАС ОРАЛОВИЧ</t>
  </si>
  <si>
    <t>ХАЙРОЛЛАЕВ АЯН КАСЫМХАНОВИЧ</t>
  </si>
  <si>
    <t>ӨМІРЗАҚ ЕРҚАНАТ БЕКБОЛАТҰЛЫ</t>
  </si>
  <si>
    <t>БУЖБАНОВ ҰЛАН ТҰРАРҰЛЫ</t>
  </si>
  <si>
    <t>ҚОЖАБАЙ АИДА БЕРДІБЕКҚЫЗЫ</t>
  </si>
  <si>
    <t>ОРАЗБАЙ ӘЛІШЕР РИНАТҰЛЫ</t>
  </si>
  <si>
    <t>РАКАТ ДІНМҰХАММЕД ЕРЛАНҰЛЫ</t>
  </si>
  <si>
    <t>БЕЙСЕНХАН БЕЙҒҰТ</t>
  </si>
  <si>
    <t>САБЫРБЕК МАДИЯР ДАНИЯЛҰЛЫ</t>
  </si>
  <si>
    <t>САИДҰЛЫ АЗАМАТ</t>
  </si>
  <si>
    <t>ИШАНОВ ДУМАН ЕРЖАНОВИЧ</t>
  </si>
  <si>
    <t>БАХАЗАТХАНОВА АРУЖАН БАЗАРКУЛКЫЗЫ</t>
  </si>
  <si>
    <t>АМАНГЕЛДИЕВА АРУЖАН ЕРКІНҚЫЗЫ</t>
  </si>
  <si>
    <t>САКЕНОВ ТИМУР РУСЛАНОВИЧ</t>
  </si>
  <si>
    <t>ШЕРІМ САНАТ БЕКБОЛАТҰЛЫ</t>
  </si>
  <si>
    <t>ЖОЛМЫРЗА БЕЙБАРЫС НҰРЛАНҰЛЫ</t>
  </si>
  <si>
    <t>АЙТЕНОВ АЛМАС САМАТҰЛЫ</t>
  </si>
  <si>
    <t>ХАМИТҰЛЫ БЕКНАЗАР</t>
  </si>
  <si>
    <t>БОЛАТҚАНОВ ЕРНҰР НҰРЛАНҰЛЫ</t>
  </si>
  <si>
    <t>БАЙМАГАНБЕТОВ ТАЛГАТ КАЙРАТОВИЧ</t>
  </si>
  <si>
    <t>АЯГАНОВ АЙТБЕК АРЫНОВИЧ</t>
  </si>
  <si>
    <t>ПОДЛЕСНЫЙ АНТОН ГЕОРГИЕВИЧ</t>
  </si>
  <si>
    <t>КУАНЫШЕВ СЕРИКЖАН АЗАМАТОВИЧ</t>
  </si>
  <si>
    <t>ГАЗИЗ ЕРКЕБҰЛАН АБЫЛКАЙЫРҰЛЫ</t>
  </si>
  <si>
    <t>АБДУГАЛИ РАХЫМЖАН АЛТАЙҰЛЫ</t>
  </si>
  <si>
    <t>НҰРАЛЫ МАРЖАН ЗАНҒАРҚЫЗЫ</t>
  </si>
  <si>
    <t>СҰЛТАН АЯН ДАНИЯРҰЛЫ</t>
  </si>
  <si>
    <t>ҚАНАДІЛ ШАДИЯРХАН МҰХАНБЕТЖАНҰЛЫ</t>
  </si>
  <si>
    <t>БАЙДОЛДА МӘДИ МАРАТҰЛЫ</t>
  </si>
  <si>
    <t>СЕРІКҰЛЫ БАҚДӘУЛЕТ</t>
  </si>
  <si>
    <t>АХМЕТБЕКОВА НҰРШАТ НҰРБОЛАТҚЫЗЫ</t>
  </si>
  <si>
    <t>САПАРҒАЛИЕВ БЕРІК СЕРІКҰЛЫ</t>
  </si>
  <si>
    <t>САБИТБЕК МАҚСАТ ЕРЛАНҰЛЫ</t>
  </si>
  <si>
    <t>АМАНГЕЛДІ ХАСЕН КЕНЖЕБЕКҰЛЫ</t>
  </si>
  <si>
    <t>АЛИМБАЙ АРУЖАН ТАЛГАТҚЫЗЫ</t>
  </si>
  <si>
    <t>СЕРІКҚАЗЫ АБЫЛАЙ АЙДЫНҰЛЫ</t>
  </si>
  <si>
    <t>ЕДІЛ ДІНМҰХАМЕД</t>
  </si>
  <si>
    <t>ШЫРАҚБАЙ ЖАРАСБЕК АБАЙҰЛЫ</t>
  </si>
  <si>
    <t>МОЛДАХМЕТОВ БЕКАРЫС БЕГАЙДАРОВИЧ</t>
  </si>
  <si>
    <t>ЖАПАРОВ ДАУРЕН МАРАТҰЛЫ</t>
  </si>
  <si>
    <t>ЕСБОЛ МУХАММЕД БАТУХАНҰЛЫ</t>
  </si>
  <si>
    <t>БАКЫТЖАНОВА ЕРКЕЖАН БАКЫТЖАНОВНА</t>
  </si>
  <si>
    <t>МҰХТАРҚЫЗЫ ШЫРАЙЛЫМ</t>
  </si>
  <si>
    <t>ЖОЛАМАНОВ АЙБАР БАХЫТБЕКҰЛЫ</t>
  </si>
  <si>
    <t>МЕНДІҒАЛИ ЕРСҰЛТАН ЕРЛАНҰЛЫ</t>
  </si>
  <si>
    <t>НАУРЫЗБАЙ НҰРБАҚЫТ СЕРІКҰЛЫ</t>
  </si>
  <si>
    <t>СУЛЕЙМЕНОВА НАРГИЗ АБЗАЛҚЫЗЫ</t>
  </si>
  <si>
    <t>ӘЖІБЕК НҰРАҺМЕТ СЕРІКЖАНҰЛЫ</t>
  </si>
  <si>
    <t>АЙЫМБЕТ РАЙЫМБЕК ТАЛҒАТҰЛЫ</t>
  </si>
  <si>
    <t>00017502821</t>
  </si>
  <si>
    <t>00017502872</t>
  </si>
  <si>
    <t>00017502973</t>
  </si>
  <si>
    <t>00017503163</t>
  </si>
  <si>
    <t>00017503196</t>
  </si>
  <si>
    <t>00017503202</t>
  </si>
  <si>
    <t>00017503211</t>
  </si>
  <si>
    <t>00017503218</t>
  </si>
  <si>
    <t>00017503219</t>
  </si>
  <si>
    <t>00017503235</t>
  </si>
  <si>
    <t>00017503239</t>
  </si>
  <si>
    <t>00017503244</t>
  </si>
  <si>
    <t>00017503260</t>
  </si>
  <si>
    <t>00017503316</t>
  </si>
  <si>
    <t>00017503519</t>
  </si>
  <si>
    <t>00017503821</t>
  </si>
  <si>
    <t>00017504062</t>
  </si>
  <si>
    <t>00017504068</t>
  </si>
  <si>
    <t>00017504642</t>
  </si>
  <si>
    <t>00017504663</t>
  </si>
  <si>
    <t>00017504727</t>
  </si>
  <si>
    <t>00017505038</t>
  </si>
  <si>
    <t>00017505312</t>
  </si>
  <si>
    <t>00017505355</t>
  </si>
  <si>
    <t>00017505358</t>
  </si>
  <si>
    <t>00017505384</t>
  </si>
  <si>
    <t>00017505397</t>
  </si>
  <si>
    <t>00017505407</t>
  </si>
  <si>
    <t>00017505409</t>
  </si>
  <si>
    <t>00017505477</t>
  </si>
  <si>
    <t>00017505480</t>
  </si>
  <si>
    <t>00017505481</t>
  </si>
  <si>
    <t>00017505488</t>
  </si>
  <si>
    <t>00017505642</t>
  </si>
  <si>
    <t>00017505645</t>
  </si>
  <si>
    <t>00017505754</t>
  </si>
  <si>
    <t>00017506300</t>
  </si>
  <si>
    <t>00017506339</t>
  </si>
  <si>
    <t>00017506384</t>
  </si>
  <si>
    <t>00017506397</t>
  </si>
  <si>
    <t>00017506416</t>
  </si>
  <si>
    <t>00017506420</t>
  </si>
  <si>
    <t>00017506432</t>
  </si>
  <si>
    <t>00017506462</t>
  </si>
  <si>
    <t>00017506470</t>
  </si>
  <si>
    <t>00017506474</t>
  </si>
  <si>
    <t>00017506501</t>
  </si>
  <si>
    <t>00017506520</t>
  </si>
  <si>
    <t>00017506538</t>
  </si>
  <si>
    <t>00017506587</t>
  </si>
  <si>
    <t>00017506599</t>
  </si>
  <si>
    <t>00017506603</t>
  </si>
  <si>
    <t>00017506625</t>
  </si>
  <si>
    <t>00017506639</t>
  </si>
  <si>
    <t>00017506658</t>
  </si>
  <si>
    <t>00017506663</t>
  </si>
  <si>
    <t>00017506681</t>
  </si>
  <si>
    <t>00017506696</t>
  </si>
  <si>
    <t>00017506714</t>
  </si>
  <si>
    <t>00017506733</t>
  </si>
  <si>
    <t>00017506771</t>
  </si>
  <si>
    <t>00017506797</t>
  </si>
  <si>
    <t>00017506813</t>
  </si>
  <si>
    <t>00017506816</t>
  </si>
  <si>
    <t>00017506879</t>
  </si>
  <si>
    <t>00017506883</t>
  </si>
  <si>
    <t>00017506929</t>
  </si>
  <si>
    <t>00017506942</t>
  </si>
  <si>
    <t>00017506950</t>
  </si>
  <si>
    <t>00017506955</t>
  </si>
  <si>
    <t>00017507018</t>
  </si>
  <si>
    <t>00017507089</t>
  </si>
  <si>
    <t>00017507207</t>
  </si>
  <si>
    <t>00017507219</t>
  </si>
  <si>
    <t>00017507223</t>
  </si>
  <si>
    <t>00017507224</t>
  </si>
  <si>
    <t>00017507269</t>
  </si>
  <si>
    <t>00017507270</t>
  </si>
  <si>
    <t>00017508386</t>
  </si>
  <si>
    <t>00017508575</t>
  </si>
  <si>
    <t>00017508577</t>
  </si>
  <si>
    <t>00017508581</t>
  </si>
  <si>
    <t>00017508587</t>
  </si>
  <si>
    <t>00017508615</t>
  </si>
  <si>
    <t>00017508641</t>
  </si>
  <si>
    <t>00017508643</t>
  </si>
  <si>
    <t>00017508649</t>
  </si>
  <si>
    <t>00017508653</t>
  </si>
  <si>
    <t>00017508657</t>
  </si>
  <si>
    <t>00017508664</t>
  </si>
  <si>
    <t>00017508666</t>
  </si>
  <si>
    <t>00017508669</t>
  </si>
  <si>
    <t>00017508677</t>
  </si>
  <si>
    <t>00017508691</t>
  </si>
  <si>
    <t>00017508693</t>
  </si>
  <si>
    <t>00017508698</t>
  </si>
  <si>
    <t>00017508700</t>
  </si>
  <si>
    <t>00017508703</t>
  </si>
  <si>
    <t>00017508710</t>
  </si>
  <si>
    <t>00017508714</t>
  </si>
  <si>
    <t>00017508726</t>
  </si>
  <si>
    <t>00017508735</t>
  </si>
  <si>
    <t>00017508741</t>
  </si>
  <si>
    <t>00017508770</t>
  </si>
  <si>
    <t>00017508771</t>
  </si>
  <si>
    <t>00017508834</t>
  </si>
  <si>
    <t>00017508848</t>
  </si>
  <si>
    <t>00017744466</t>
  </si>
  <si>
    <t>00017744514</t>
  </si>
  <si>
    <t>00017744518</t>
  </si>
  <si>
    <t>СЕЙТМАГАМБЕТОВ АЗИЗБЕК СУЛЕЙМЕНОВИЧ</t>
  </si>
  <si>
    <t>ЧАКЫЕВА ЛАЗЗЕТ МУХАНОВНА</t>
  </si>
  <si>
    <t>00017505323</t>
  </si>
  <si>
    <t>00017508571</t>
  </si>
  <si>
    <t>БАЯШОВ ЕРНҰР МАДИЯРҰЛЫ</t>
  </si>
  <si>
    <t>ҚҰМАРОВА ҮМІТ ҚАЙРАТҚЫЗЫ</t>
  </si>
  <si>
    <t>ҚАЛЕН МЕЙІРЖАН ҚАНАТҰЛЫ</t>
  </si>
  <si>
    <t>АЛИМОВ МИРАС САКЕНОВИЧ</t>
  </si>
  <si>
    <t>ЕЛУБАЕВ АСҚАР АРМАНҰЛЫ</t>
  </si>
  <si>
    <t>АЛШАНОВ АСЛАН БАУЫРЖАНУЛЫ</t>
  </si>
  <si>
    <t>ҚАРИ СӘБИТ ӘНУАРБЕКҰЛЫ</t>
  </si>
  <si>
    <t>АХМЕТОВ БЕКЗАТ ЕРАЛЫҰЛЫ</t>
  </si>
  <si>
    <t>ЖОМАРТОВ АЛИХАН МАДИҰЛЫ</t>
  </si>
  <si>
    <t>АДЫЛКАНОВ МУРАТЖАН ТАЛГАТОВИЧ</t>
  </si>
  <si>
    <t>ЕРМЕКОВ МАДИЯР ЕРМЕКОВИЧ</t>
  </si>
  <si>
    <t>ЕРИМБЕТОВ ДІНМҰХАММЕД ЕРМЕКҰЛЫ</t>
  </si>
  <si>
    <t>ЧИНАСЫЛОВ ДӘУЛЕТ НҰРЛАНҰЛЫ</t>
  </si>
  <si>
    <t>ӘМІРХАН АРУЖАН БАУЫРЖАНҚЫЗЫ</t>
  </si>
  <si>
    <t>КАПАРОВ СУНГАТ САГДАТОВИЧ</t>
  </si>
  <si>
    <t>КӨБЕНТАЙ ЖӘДІГЕР ЕРБОЛҰЛЫ</t>
  </si>
  <si>
    <t>УСАБЕКОВ МАДИЯР НУРЛАНОВИЧ</t>
  </si>
  <si>
    <t>НАУФАЛОВА АЛИНА ЖАНТАСОВНА</t>
  </si>
  <si>
    <t>МАЖИКЕН АЛИХАН КУАТҰЛЫ</t>
  </si>
  <si>
    <t>ҚАРАБАЕВ НҰРДӘУЛЕТ ЕРЛАНҰЛЫ</t>
  </si>
  <si>
    <t>СЫДЫКОВ АЗАМАТ ТАСТАНОВИЧ</t>
  </si>
  <si>
    <t>ИБРАГИМ ИСМАИЛ ИБРАГИМҰЛЫ</t>
  </si>
  <si>
    <t>БИГАБУЛОВА ДӘРИЯ НҰРЛАНҚЫЗЫ</t>
  </si>
  <si>
    <t>ИЛЬЯСОВ ОЛЖАС ТУРАБАЕВИЧ</t>
  </si>
  <si>
    <t>САҒИДОЛЛИНОВА АЙҒАНЫМ ЖАҚСЫЛЫҚҚЫЗЫ</t>
  </si>
  <si>
    <t>БУЛАТҰЛЫ НҰРҒИСА</t>
  </si>
  <si>
    <t>СЕРІКҰЛЫ АБЫЛАЙХАН</t>
  </si>
  <si>
    <t>АЗИМБАЕВ ЧИНГИЗ НУРЛАНУЛЫ</t>
  </si>
  <si>
    <t>АГЛАКОВА ӘЛИМА МАРАТҚЫЗЫ</t>
  </si>
  <si>
    <t>МЫРЗАТАЕВ ЖАНДӘУЛЕТ БОЛАТБЕКҰЛЫ</t>
  </si>
  <si>
    <t>НҰРҰМҒАЛИЕВ АЗАТҚАЛИ БЕРІКҚАЛИҰЛЫ</t>
  </si>
  <si>
    <t>ТЕМІРХАН ТАМИНА ЕРЖАНҚЫЗЫ</t>
  </si>
  <si>
    <t>СОВЕТКАЖИЕВ АЛИБЕК ЕРМЕКУЛЫ</t>
  </si>
  <si>
    <t>РАИСОВ БЕКНҰР КЕНЖЕБЕКҰЛЫ</t>
  </si>
  <si>
    <t>ТУЯКБАЕВ АЛЕН САКЕНОВИЧ</t>
  </si>
  <si>
    <t>САЙРАМБАЙ ЭЛЬДАР БАУРЖАНҰЛЫ</t>
  </si>
  <si>
    <t>МӘЖИТ МАҒАУИЯ ҒАБИТҰЛЫ</t>
  </si>
  <si>
    <t>КАЛИЕВ АНИЯР АНУАРБЕКОВИЧ</t>
  </si>
  <si>
    <t>ПЕЙІШБЕК АҒАХАН НҰРЛЫБЕКҰЛЫ</t>
  </si>
  <si>
    <t>ОРАЗБЕК РҮСТЕМ МҰРАТҰЛЫ</t>
  </si>
  <si>
    <t>БОЛАТ ЕРАСЫЛ ЖҰМАҒАЗЫҰЛЫ</t>
  </si>
  <si>
    <t>ҚУАНЫШБАЕВА МӨЛДІР БОЛАТБЕКҚЫЗЫ</t>
  </si>
  <si>
    <t>ЖАХСЫЛЫҚ ӘЛИХАН ҒАБИТҰЛЫ</t>
  </si>
  <si>
    <t>ТӨЛЕГЕНОВ ІЛИАС АЛТАЙҰЛЫ</t>
  </si>
  <si>
    <t>АНУАРБЕК ЖАХАНГИР БАҒЛАНҰЛЫ</t>
  </si>
  <si>
    <t>МУСАБАЕВ САГАТ ДАНИЯЛОВИЧ</t>
  </si>
  <si>
    <t>ЖАЙЛАНОВА ЖАНСАЯ АЙДЫНКЫЗЫ</t>
  </si>
  <si>
    <t>СИЫРБАЕВ НҰРЫМ АЙЗАТҰЛЫ</t>
  </si>
  <si>
    <t>САЯТ ТОМИРИС</t>
  </si>
  <si>
    <t>ХАСЕНОВ СУЛТАНБЕК АНВАРОВИЧ</t>
  </si>
  <si>
    <t>ҚОЖАМСЕИТОВА АЙША АБУ-АЛИҚЫЗЫ</t>
  </si>
  <si>
    <t>ЗЕЙНОЛЛА ГҮЛДЕН ГАБИДЕНҚЫЗЫ</t>
  </si>
  <si>
    <t>БАЛТАБЕКОВ ҒАЛЫМЖАН НҰРЖАНҰЛЫ</t>
  </si>
  <si>
    <t>ТӨЛЕУ РАХАТ РИЗАБЕКҰЛЫ</t>
  </si>
  <si>
    <t>СОЦИАЛ АДЛЕТ МҰРАТБЕКҰЛЫ</t>
  </si>
  <si>
    <t>ЕРГАЛИЕВ АЛЕМХАН МУРАТОВИЧ</t>
  </si>
  <si>
    <t>ТОКИШ САМАТ МУРАТҰЛЫ</t>
  </si>
  <si>
    <t>ҚАЙЫРБЕКОВА ЖӘНЕЛ ЕРМЕКҚЫЗЫ</t>
  </si>
  <si>
    <t>ЖАКАНОВ ДИАС МАКСАТҰЛЫ</t>
  </si>
  <si>
    <t>ИМАНГАЗИН АЛИМЖАН ЕРБОЛОВИЧ</t>
  </si>
  <si>
    <t>ТУРГУНОВ БЕКСУЛТАН ХАМЗАЕВИЧ</t>
  </si>
  <si>
    <t>АЙМАҒАМБЕТ СҰЛТАН РОМАНҰЛЫ</t>
  </si>
  <si>
    <t>ІЛИЯС ӘБДУАЛИ БІРЛІКҰЛЫ</t>
  </si>
  <si>
    <t>ҚУАНЫШБАЙ ИБРАГИМ НУРАДИЛҰЛЫ</t>
  </si>
  <si>
    <t>АЛАЕВ ДАИР ДАМИРОВИЧ</t>
  </si>
  <si>
    <t>САЛМАН ЖАНСҰЛТАН ЕРЛАНҰЛЫ</t>
  </si>
  <si>
    <t>МАРАТ АСФАНДИЯР РУСЛАНУЛЫ</t>
  </si>
  <si>
    <t>МЫРЗАГАЛИЕВ ГАЛЫМЖАН АДИЕВИЧ</t>
  </si>
  <si>
    <t>ҚОНЫСҚАЙРОВ АҚЫЛБЕК ЕРЛАНҰЛЫ</t>
  </si>
  <si>
    <t>АМАНТАЕВ ДАНИЯР БЕЙБІТҰЛЫ</t>
  </si>
  <si>
    <t>КЕНЖЕТАЕВ АДИЛЬХАН СЫРЫМБЕТОВИЧ</t>
  </si>
  <si>
    <t>ТОҚСАМБАЕВ ӘЛІБЕК ГАМАЛЬҰЛЫ</t>
  </si>
  <si>
    <t>АБДРАХМАНОВА МАЛИКА МАРАТОВНА</t>
  </si>
  <si>
    <t>ШАУКЕНОВ МҰСА ӘЛІБЕКҰЛЫ</t>
  </si>
  <si>
    <t>САҒЫНДЫҚ АЙБЫН БЕКЕНҰЛЫ</t>
  </si>
  <si>
    <t>САЛАВАТОВ РУШАН БАГДАТОВИЧ</t>
  </si>
  <si>
    <t>АЙТЕНОВ ИЛЬЯС АЛТАЙҰЛЫ</t>
  </si>
  <si>
    <t>АЙТКЕШ АЛДИЯР ДУЛАТҰЛЫ</t>
  </si>
  <si>
    <t>ДУЙСЕНАЛИЕВ АЛИБИ ЕРЛАНҰЛЫ</t>
  </si>
  <si>
    <t>ОТЕБАЙ АКАН АУЛЬБЕКУЛЫ</t>
  </si>
  <si>
    <t>ШАЯХМЕТОВ РАХАТ СЕРИКҰЛЫ</t>
  </si>
  <si>
    <t>БАШЕЕВА АЛИМА БАҚТЫҒАЛИҚЫЗЫ</t>
  </si>
  <si>
    <t>ҚҰРМАН АМИРАН МӘЛІКҰЛЫ</t>
  </si>
  <si>
    <t>АХМЕТ ӘДІЛБЕК ЖАРҚЫНҰЛЫ</t>
  </si>
  <si>
    <t>МАЛБАГАРОВ БЕКЖАН ЕСЕНЖАНҰЛЫ</t>
  </si>
  <si>
    <t>ЖАҚУДА МАҒЖАН АРДАҚҰЛЫ</t>
  </si>
  <si>
    <t>ТАСЫҒАН АЙДАР АЛМАСҰЛЫ</t>
  </si>
  <si>
    <t>00017502738</t>
  </si>
  <si>
    <t>00017502858</t>
  </si>
  <si>
    <t>00017502982</t>
  </si>
  <si>
    <t>00017503184</t>
  </si>
  <si>
    <t>00017503272</t>
  </si>
  <si>
    <t>00017503281</t>
  </si>
  <si>
    <t>00017503284</t>
  </si>
  <si>
    <t>00017503286</t>
  </si>
  <si>
    <t>00017503297</t>
  </si>
  <si>
    <t>00017503307</t>
  </si>
  <si>
    <t>00017503319</t>
  </si>
  <si>
    <t>00017503354</t>
  </si>
  <si>
    <t>00017503887</t>
  </si>
  <si>
    <t>00017504080</t>
  </si>
  <si>
    <t>00017504085</t>
  </si>
  <si>
    <t>00017504654</t>
  </si>
  <si>
    <t>00017504757</t>
  </si>
  <si>
    <t>00017504966</t>
  </si>
  <si>
    <t>00017505320</t>
  </si>
  <si>
    <t>00017505344</t>
  </si>
  <si>
    <t>00017505349</t>
  </si>
  <si>
    <t>00017505357</t>
  </si>
  <si>
    <t>00017505375</t>
  </si>
  <si>
    <t>00017505380</t>
  </si>
  <si>
    <t>00017505399</t>
  </si>
  <si>
    <t>00017505449</t>
  </si>
  <si>
    <t>00017505452</t>
  </si>
  <si>
    <t>00017505456</t>
  </si>
  <si>
    <t>00017505464</t>
  </si>
  <si>
    <t>00017505468</t>
  </si>
  <si>
    <t>00017505475</t>
  </si>
  <si>
    <t>00017505624</t>
  </si>
  <si>
    <t>00017506307</t>
  </si>
  <si>
    <t>00017506345</t>
  </si>
  <si>
    <t>00017506376</t>
  </si>
  <si>
    <t>00017506389</t>
  </si>
  <si>
    <t>00017506396</t>
  </si>
  <si>
    <t>00017506398</t>
  </si>
  <si>
    <t>00017506407</t>
  </si>
  <si>
    <t>00017506445</t>
  </si>
  <si>
    <t>00017506481</t>
  </si>
  <si>
    <t>00017506490</t>
  </si>
  <si>
    <t>00017506506</t>
  </si>
  <si>
    <t>00017506527</t>
  </si>
  <si>
    <t>00017506529</t>
  </si>
  <si>
    <t>00017506583</t>
  </si>
  <si>
    <t>00017506592</t>
  </si>
  <si>
    <t>00017506650</t>
  </si>
  <si>
    <t>00017506665</t>
  </si>
  <si>
    <t>00017506669</t>
  </si>
  <si>
    <t>00017506675</t>
  </si>
  <si>
    <t>00017506684</t>
  </si>
  <si>
    <t>00017506711</t>
  </si>
  <si>
    <t>00017506804</t>
  </si>
  <si>
    <t>00017506807</t>
  </si>
  <si>
    <t>00017506810</t>
  </si>
  <si>
    <t>00017506871</t>
  </si>
  <si>
    <t>00017506874</t>
  </si>
  <si>
    <t>00017506896</t>
  </si>
  <si>
    <t>00017506909</t>
  </si>
  <si>
    <t>00017506919</t>
  </si>
  <si>
    <t>00017506924</t>
  </si>
  <si>
    <t>00017507191</t>
  </si>
  <si>
    <t>00017507240</t>
  </si>
  <si>
    <t>00017508555</t>
  </si>
  <si>
    <t>00017508559</t>
  </si>
  <si>
    <t>00017508569</t>
  </si>
  <si>
    <t>00017508573</t>
  </si>
  <si>
    <t>00017508590</t>
  </si>
  <si>
    <t>00017508594</t>
  </si>
  <si>
    <t>00017508627</t>
  </si>
  <si>
    <t>00017508633</t>
  </si>
  <si>
    <t>00017508646</t>
  </si>
  <si>
    <t>00017508688</t>
  </si>
  <si>
    <t>00017508694</t>
  </si>
  <si>
    <t>00017508708</t>
  </si>
  <si>
    <t>00017508782</t>
  </si>
  <si>
    <t>00017508794</t>
  </si>
  <si>
    <t>00017508830</t>
  </si>
  <si>
    <t>00017744287</t>
  </si>
  <si>
    <t>00017744338</t>
  </si>
  <si>
    <t>00017744457</t>
  </si>
  <si>
    <t>00017744459</t>
  </si>
  <si>
    <t>00017744462</t>
  </si>
  <si>
    <t>00017744464</t>
  </si>
  <si>
    <t>00017744506</t>
  </si>
  <si>
    <t>00017744525</t>
  </si>
  <si>
    <t>АМАН АРБЕК РЫМБЕКҰЛЫ</t>
  </si>
  <si>
    <t>00017505462</t>
  </si>
  <si>
    <t>Приложение 1</t>
  </si>
  <si>
    <t xml:space="preserve">Список выпускников 2021-2022 учебного года ТОО Astana IT University 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</si>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</sst>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Border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NumberFormat="1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DD97BA60-79F7-4C9A-9E9E-D1A4DC2F7BE7}"/>
    <cellStyle name="Обычный 3" xfId="2" xr:uid="{077D3677-1DF9-432D-A7A2-6457B98135E7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7"/>
  <sheetViews>
    <sheetView tabSelected="1" topLeftCell="A506" zoomScale="93" zoomScaleNormal="93" workbookViewId="0">
      <selection sqref="A1:F527"/>
    </sheetView>
  </sheetViews>
  <sheetFormatPr defaultRowHeight="15.75" x14ac:dyDescent="0.25"/>
  <cols>
    <col min="1" max="1" width="4.125" customWidth="1"/>
    <col min="2" max="2" width="43" style="1" bestFit="1" customWidth="1"/>
    <col min="3" max="3" width="23.125" style="1" hidden="1" customWidth="1"/>
    <col min="4" max="4" width="32.5" style="1" bestFit="1" customWidth="1"/>
    <col min="5" max="5" width="12.375" style="1" customWidth="1"/>
    <col min="6" max="6" width="15" style="1" customWidth="1"/>
    <col min="7" max="7" width="0.375" style="5" customWidth="1"/>
    <col min="8" max="8" width="9" style="5" hidden="1" customWidth="1"/>
    <col min="9" max="9" width="4.875" style="5" customWidth="1"/>
    <col min="10" max="10" width="9" style="5" hidden="1" customWidth="1"/>
    <col min="11" max="12" width="9" style="5"/>
    <col min="13" max="32" width="9" style="7"/>
  </cols>
  <sheetData>
    <row r="1" spans="1:32" x14ac:dyDescent="0.25">
      <c r="B1" s="8"/>
      <c r="C1" s="8"/>
      <c r="D1" s="8"/>
      <c r="E1" s="8"/>
      <c r="F1" s="9" t="s">
        <v>1061</v>
      </c>
    </row>
    <row r="2" spans="1:32" x14ac:dyDescent="0.25">
      <c r="A2" s="15" t="s">
        <v>1062</v>
      </c>
      <c r="B2" s="15"/>
      <c r="C2" s="15"/>
      <c r="D2" s="15"/>
      <c r="E2" s="15"/>
      <c r="F2" s="15"/>
    </row>
    <row r="3" spans="1:32" x14ac:dyDescent="0.25">
      <c r="B3" s="8"/>
      <c r="C3" s="8"/>
      <c r="D3" s="8"/>
      <c r="E3" s="8"/>
      <c r="F3" s="8"/>
    </row>
    <row r="4" spans="1:32" s="1" customFormat="1" ht="37.5" customHeight="1" x14ac:dyDescent="0.25">
      <c r="A4" s="10" t="s">
        <v>1063</v>
      </c>
      <c r="B4" s="10" t="s">
        <v>0</v>
      </c>
      <c r="C4" s="10" t="s">
        <v>1</v>
      </c>
      <c r="D4" s="10" t="s">
        <v>244</v>
      </c>
      <c r="E4" s="16" t="s">
        <v>2</v>
      </c>
      <c r="F4" s="10" t="s">
        <v>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" customFormat="1" x14ac:dyDescent="0.25">
      <c r="A5" s="12">
        <v>1</v>
      </c>
      <c r="B5" s="12" t="s">
        <v>307</v>
      </c>
      <c r="C5" s="12" t="s">
        <v>5</v>
      </c>
      <c r="D5" s="12" t="s">
        <v>237</v>
      </c>
      <c r="E5" s="12" t="s">
        <v>6</v>
      </c>
      <c r="F5" s="12" t="s">
        <v>308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1" customFormat="1" x14ac:dyDescent="0.25">
      <c r="A6" s="12">
        <v>2</v>
      </c>
      <c r="B6" s="12" t="s">
        <v>4</v>
      </c>
      <c r="C6" s="12" t="s">
        <v>5</v>
      </c>
      <c r="D6" s="12" t="s">
        <v>240</v>
      </c>
      <c r="E6" s="12" t="s">
        <v>6</v>
      </c>
      <c r="F6" s="12" t="s">
        <v>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4" customFormat="1" x14ac:dyDescent="0.25">
      <c r="A7" s="12">
        <v>3</v>
      </c>
      <c r="B7" s="12" t="s">
        <v>8</v>
      </c>
      <c r="C7" s="12" t="s">
        <v>5</v>
      </c>
      <c r="D7" s="12" t="s">
        <v>240</v>
      </c>
      <c r="E7" s="12" t="s">
        <v>6</v>
      </c>
      <c r="F7" s="11" t="s">
        <v>235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4" customFormat="1" x14ac:dyDescent="0.25">
      <c r="A8" s="12">
        <v>4</v>
      </c>
      <c r="B8" s="12" t="s">
        <v>9</v>
      </c>
      <c r="C8" s="12" t="s">
        <v>5</v>
      </c>
      <c r="D8" s="12" t="s">
        <v>240</v>
      </c>
      <c r="E8" s="12" t="s">
        <v>6</v>
      </c>
      <c r="F8" s="12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1" customFormat="1" x14ac:dyDescent="0.25">
      <c r="A9" s="12">
        <v>5</v>
      </c>
      <c r="B9" s="12" t="s">
        <v>11</v>
      </c>
      <c r="C9" s="12" t="s">
        <v>5</v>
      </c>
      <c r="D9" s="12" t="s">
        <v>240</v>
      </c>
      <c r="E9" s="12" t="s">
        <v>6</v>
      </c>
      <c r="F9" s="12" t="s">
        <v>12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1" customFormat="1" x14ac:dyDescent="0.25">
      <c r="A10" s="12">
        <v>6</v>
      </c>
      <c r="B10" s="12" t="s">
        <v>13</v>
      </c>
      <c r="C10" s="12" t="s">
        <v>5</v>
      </c>
      <c r="D10" s="12" t="s">
        <v>240</v>
      </c>
      <c r="E10" s="12" t="s">
        <v>6</v>
      </c>
      <c r="F10" s="12" t="s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1" customFormat="1" x14ac:dyDescent="0.25">
      <c r="A11" s="12">
        <v>7</v>
      </c>
      <c r="B11" s="12" t="s">
        <v>15</v>
      </c>
      <c r="C11" s="12" t="s">
        <v>5</v>
      </c>
      <c r="D11" s="12" t="s">
        <v>240</v>
      </c>
      <c r="E11" s="12" t="s">
        <v>6</v>
      </c>
      <c r="F11" s="12" t="s">
        <v>16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x14ac:dyDescent="0.25">
      <c r="A12" s="12">
        <v>8</v>
      </c>
      <c r="B12" s="12" t="s">
        <v>17</v>
      </c>
      <c r="C12" s="12" t="s">
        <v>5</v>
      </c>
      <c r="D12" s="12" t="s">
        <v>240</v>
      </c>
      <c r="E12" s="12" t="s">
        <v>6</v>
      </c>
      <c r="F12" s="12" t="s">
        <v>18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x14ac:dyDescent="0.25">
      <c r="A13" s="12">
        <v>9</v>
      </c>
      <c r="B13" s="12" t="s">
        <v>19</v>
      </c>
      <c r="C13" s="12" t="s">
        <v>5</v>
      </c>
      <c r="D13" s="12" t="s">
        <v>240</v>
      </c>
      <c r="E13" s="12" t="s">
        <v>6</v>
      </c>
      <c r="F13" s="12" t="s">
        <v>20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x14ac:dyDescent="0.25">
      <c r="A14" s="12">
        <v>10</v>
      </c>
      <c r="B14" s="12" t="s">
        <v>21</v>
      </c>
      <c r="C14" s="12" t="s">
        <v>5</v>
      </c>
      <c r="D14" s="12" t="s">
        <v>240</v>
      </c>
      <c r="E14" s="12" t="s">
        <v>6</v>
      </c>
      <c r="F14" s="12" t="s">
        <v>22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1" customFormat="1" x14ac:dyDescent="0.25">
      <c r="A15" s="12">
        <v>11</v>
      </c>
      <c r="B15" s="12" t="s">
        <v>23</v>
      </c>
      <c r="C15" s="12" t="s">
        <v>5</v>
      </c>
      <c r="D15" s="12" t="s">
        <v>240</v>
      </c>
      <c r="E15" s="12" t="s">
        <v>6</v>
      </c>
      <c r="F15" s="12" t="s">
        <v>24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1" customFormat="1" x14ac:dyDescent="0.25">
      <c r="A16" s="12">
        <v>12</v>
      </c>
      <c r="B16" s="12" t="s">
        <v>25</v>
      </c>
      <c r="C16" s="12" t="s">
        <v>5</v>
      </c>
      <c r="D16" s="12" t="s">
        <v>240</v>
      </c>
      <c r="E16" s="12" t="s">
        <v>6</v>
      </c>
      <c r="F16" s="12" t="s">
        <v>26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x14ac:dyDescent="0.25">
      <c r="A17" s="12">
        <v>13</v>
      </c>
      <c r="B17" s="12" t="s">
        <v>27</v>
      </c>
      <c r="C17" s="12" t="s">
        <v>5</v>
      </c>
      <c r="D17" s="12" t="s">
        <v>240</v>
      </c>
      <c r="E17" s="12" t="s">
        <v>6</v>
      </c>
      <c r="F17" s="12" t="s">
        <v>28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1" customFormat="1" x14ac:dyDescent="0.25">
      <c r="A18" s="12">
        <v>14</v>
      </c>
      <c r="B18" s="12" t="s">
        <v>29</v>
      </c>
      <c r="C18" s="12" t="s">
        <v>5</v>
      </c>
      <c r="D18" s="12" t="s">
        <v>240</v>
      </c>
      <c r="E18" s="12" t="s">
        <v>6</v>
      </c>
      <c r="F18" s="12" t="s">
        <v>30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4" customFormat="1" x14ac:dyDescent="0.25">
      <c r="A19" s="12">
        <v>15</v>
      </c>
      <c r="B19" s="12" t="s">
        <v>31</v>
      </c>
      <c r="C19" s="12" t="s">
        <v>5</v>
      </c>
      <c r="D19" s="12" t="s">
        <v>240</v>
      </c>
      <c r="E19" s="12" t="s">
        <v>6</v>
      </c>
      <c r="F19" s="12" t="s">
        <v>32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1" customFormat="1" x14ac:dyDescent="0.25">
      <c r="A20" s="12">
        <v>16</v>
      </c>
      <c r="B20" s="12" t="s">
        <v>33</v>
      </c>
      <c r="C20" s="12" t="s">
        <v>5</v>
      </c>
      <c r="D20" s="12" t="s">
        <v>240</v>
      </c>
      <c r="E20" s="12" t="s">
        <v>6</v>
      </c>
      <c r="F20" s="12" t="s">
        <v>34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1" customFormat="1" x14ac:dyDescent="0.25">
      <c r="A21" s="12">
        <v>17</v>
      </c>
      <c r="B21" s="12" t="s">
        <v>35</v>
      </c>
      <c r="C21" s="12" t="s">
        <v>5</v>
      </c>
      <c r="D21" s="12" t="s">
        <v>240</v>
      </c>
      <c r="E21" s="12" t="s">
        <v>6</v>
      </c>
      <c r="F21" s="12" t="s">
        <v>36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1" customFormat="1" x14ac:dyDescent="0.25">
      <c r="A22" s="12">
        <v>18</v>
      </c>
      <c r="B22" s="12" t="s">
        <v>37</v>
      </c>
      <c r="C22" s="12" t="s">
        <v>5</v>
      </c>
      <c r="D22" s="12" t="s">
        <v>240</v>
      </c>
      <c r="E22" s="12" t="s">
        <v>6</v>
      </c>
      <c r="F22" s="12" t="s">
        <v>38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4" customFormat="1" x14ac:dyDescent="0.25">
      <c r="A23" s="12">
        <v>19</v>
      </c>
      <c r="B23" s="12" t="s">
        <v>39</v>
      </c>
      <c r="C23" s="12" t="s">
        <v>5</v>
      </c>
      <c r="D23" s="12" t="s">
        <v>240</v>
      </c>
      <c r="E23" s="12" t="s">
        <v>6</v>
      </c>
      <c r="F23" s="12" t="s">
        <v>40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s="1" customFormat="1" x14ac:dyDescent="0.25">
      <c r="A24" s="12">
        <v>20</v>
      </c>
      <c r="B24" s="12" t="s">
        <v>41</v>
      </c>
      <c r="C24" s="12" t="s">
        <v>5</v>
      </c>
      <c r="D24" s="12" t="s">
        <v>240</v>
      </c>
      <c r="E24" s="12" t="s">
        <v>6</v>
      </c>
      <c r="F24" s="12" t="s">
        <v>42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1" customFormat="1" x14ac:dyDescent="0.25">
      <c r="A25" s="12">
        <v>21</v>
      </c>
      <c r="B25" s="12" t="s">
        <v>43</v>
      </c>
      <c r="C25" s="12" t="s">
        <v>5</v>
      </c>
      <c r="D25" s="12" t="s">
        <v>240</v>
      </c>
      <c r="E25" s="12" t="s">
        <v>6</v>
      </c>
      <c r="F25" s="12" t="s">
        <v>44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1" customFormat="1" x14ac:dyDescent="0.25">
      <c r="A26" s="12">
        <v>22</v>
      </c>
      <c r="B26" s="12" t="s">
        <v>45</v>
      </c>
      <c r="C26" s="12" t="s">
        <v>5</v>
      </c>
      <c r="D26" s="12" t="s">
        <v>240</v>
      </c>
      <c r="E26" s="12" t="s">
        <v>6</v>
      </c>
      <c r="F26" s="12" t="s">
        <v>46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1" customFormat="1" x14ac:dyDescent="0.25">
      <c r="A27" s="12">
        <v>23</v>
      </c>
      <c r="B27" s="12" t="s">
        <v>47</v>
      </c>
      <c r="C27" s="12" t="s">
        <v>5</v>
      </c>
      <c r="D27" s="12" t="s">
        <v>240</v>
      </c>
      <c r="E27" s="12" t="s">
        <v>6</v>
      </c>
      <c r="F27" s="12" t="s">
        <v>48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1" customFormat="1" x14ac:dyDescent="0.25">
      <c r="A28" s="12">
        <v>24</v>
      </c>
      <c r="B28" s="12" t="s">
        <v>49</v>
      </c>
      <c r="C28" s="12" t="s">
        <v>5</v>
      </c>
      <c r="D28" s="12" t="s">
        <v>240</v>
      </c>
      <c r="E28" s="12" t="s">
        <v>6</v>
      </c>
      <c r="F28" s="12" t="s">
        <v>50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1" customFormat="1" x14ac:dyDescent="0.25">
      <c r="A29" s="12">
        <v>25</v>
      </c>
      <c r="B29" s="12" t="s">
        <v>51</v>
      </c>
      <c r="C29" s="12" t="s">
        <v>5</v>
      </c>
      <c r="D29" s="12" t="s">
        <v>240</v>
      </c>
      <c r="E29" s="12" t="s">
        <v>6</v>
      </c>
      <c r="F29" s="12" t="s">
        <v>52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1" customFormat="1" x14ac:dyDescent="0.25">
      <c r="A30" s="12">
        <v>26</v>
      </c>
      <c r="B30" s="12" t="s">
        <v>53</v>
      </c>
      <c r="C30" s="12" t="s">
        <v>5</v>
      </c>
      <c r="D30" s="12" t="s">
        <v>240</v>
      </c>
      <c r="E30" s="12" t="s">
        <v>6</v>
      </c>
      <c r="F30" s="12" t="s">
        <v>54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1" customFormat="1" x14ac:dyDescent="0.25">
      <c r="A31" s="12">
        <v>27</v>
      </c>
      <c r="B31" s="12" t="s">
        <v>55</v>
      </c>
      <c r="C31" s="12" t="s">
        <v>5</v>
      </c>
      <c r="D31" s="12" t="s">
        <v>240</v>
      </c>
      <c r="E31" s="12" t="s">
        <v>6</v>
      </c>
      <c r="F31" s="12" t="s">
        <v>56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4" customFormat="1" x14ac:dyDescent="0.25">
      <c r="A32" s="12">
        <v>28</v>
      </c>
      <c r="B32" s="12" t="s">
        <v>57</v>
      </c>
      <c r="C32" s="12" t="s">
        <v>5</v>
      </c>
      <c r="D32" s="12" t="s">
        <v>240</v>
      </c>
      <c r="E32" s="12" t="s">
        <v>6</v>
      </c>
      <c r="F32" s="12" t="s">
        <v>58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1" customFormat="1" x14ac:dyDescent="0.25">
      <c r="A33" s="12">
        <v>29</v>
      </c>
      <c r="B33" s="12" t="s">
        <v>59</v>
      </c>
      <c r="C33" s="12" t="s">
        <v>5</v>
      </c>
      <c r="D33" s="12" t="s">
        <v>240</v>
      </c>
      <c r="E33" s="12" t="s">
        <v>6</v>
      </c>
      <c r="F33" s="12" t="s">
        <v>60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1" customFormat="1" x14ac:dyDescent="0.25">
      <c r="A34" s="12">
        <v>30</v>
      </c>
      <c r="B34" s="12" t="s">
        <v>61</v>
      </c>
      <c r="C34" s="12" t="s">
        <v>5</v>
      </c>
      <c r="D34" s="12" t="s">
        <v>240</v>
      </c>
      <c r="E34" s="12" t="s">
        <v>6</v>
      </c>
      <c r="F34" s="12" t="s">
        <v>62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s="1" customFormat="1" x14ac:dyDescent="0.25">
      <c r="A35" s="12">
        <v>31</v>
      </c>
      <c r="B35" s="12" t="s">
        <v>63</v>
      </c>
      <c r="C35" s="12" t="s">
        <v>5</v>
      </c>
      <c r="D35" s="12" t="s">
        <v>240</v>
      </c>
      <c r="E35" s="12" t="s">
        <v>6</v>
      </c>
      <c r="F35" s="12" t="s">
        <v>64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1" customFormat="1" x14ac:dyDescent="0.25">
      <c r="A36" s="12">
        <v>32</v>
      </c>
      <c r="B36" s="12" t="s">
        <v>65</v>
      </c>
      <c r="C36" s="12" t="s">
        <v>5</v>
      </c>
      <c r="D36" s="12" t="s">
        <v>240</v>
      </c>
      <c r="E36" s="12" t="s">
        <v>6</v>
      </c>
      <c r="F36" s="12" t="s">
        <v>66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1" customFormat="1" x14ac:dyDescent="0.25">
      <c r="A37" s="12">
        <v>33</v>
      </c>
      <c r="B37" s="12" t="s">
        <v>67</v>
      </c>
      <c r="C37" s="12" t="s">
        <v>5</v>
      </c>
      <c r="D37" s="12" t="s">
        <v>240</v>
      </c>
      <c r="E37" s="12" t="s">
        <v>6</v>
      </c>
      <c r="F37" s="12" t="s">
        <v>68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s="1" customFormat="1" x14ac:dyDescent="0.25">
      <c r="A38" s="12">
        <v>34</v>
      </c>
      <c r="B38" s="12" t="s">
        <v>69</v>
      </c>
      <c r="C38" s="12" t="s">
        <v>5</v>
      </c>
      <c r="D38" s="12" t="s">
        <v>240</v>
      </c>
      <c r="E38" s="12" t="s">
        <v>6</v>
      </c>
      <c r="F38" s="12" t="s">
        <v>70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1" customFormat="1" x14ac:dyDescent="0.25">
      <c r="A39" s="12">
        <v>35</v>
      </c>
      <c r="B39" s="12" t="s">
        <v>71</v>
      </c>
      <c r="C39" s="12" t="s">
        <v>5</v>
      </c>
      <c r="D39" s="12" t="s">
        <v>240</v>
      </c>
      <c r="E39" s="12" t="s">
        <v>6</v>
      </c>
      <c r="F39" s="12" t="s">
        <v>72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s="1" customFormat="1" x14ac:dyDescent="0.25">
      <c r="A40" s="12">
        <v>36</v>
      </c>
      <c r="B40" s="12" t="s">
        <v>73</v>
      </c>
      <c r="C40" s="12" t="s">
        <v>5</v>
      </c>
      <c r="D40" s="12" t="s">
        <v>240</v>
      </c>
      <c r="E40" s="12" t="s">
        <v>6</v>
      </c>
      <c r="F40" s="12" t="s">
        <v>74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s="1" customFormat="1" x14ac:dyDescent="0.25">
      <c r="A41" s="12">
        <v>37</v>
      </c>
      <c r="B41" s="12" t="s">
        <v>75</v>
      </c>
      <c r="C41" s="12" t="s">
        <v>5</v>
      </c>
      <c r="D41" s="12" t="s">
        <v>240</v>
      </c>
      <c r="E41" s="12" t="s">
        <v>6</v>
      </c>
      <c r="F41" s="12" t="s">
        <v>76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s="4" customFormat="1" x14ac:dyDescent="0.25">
      <c r="A42" s="12">
        <v>38</v>
      </c>
      <c r="B42" s="12" t="s">
        <v>77</v>
      </c>
      <c r="C42" s="12" t="s">
        <v>5</v>
      </c>
      <c r="D42" s="12" t="s">
        <v>240</v>
      </c>
      <c r="E42" s="12" t="s">
        <v>6</v>
      </c>
      <c r="F42" s="12" t="s">
        <v>78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s="1" customFormat="1" x14ac:dyDescent="0.25">
      <c r="A43" s="12">
        <v>39</v>
      </c>
      <c r="B43" s="12" t="s">
        <v>79</v>
      </c>
      <c r="C43" s="12" t="s">
        <v>5</v>
      </c>
      <c r="D43" s="12" t="s">
        <v>240</v>
      </c>
      <c r="E43" s="12" t="s">
        <v>6</v>
      </c>
      <c r="F43" s="12" t="s">
        <v>80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s="1" customFormat="1" x14ac:dyDescent="0.25">
      <c r="A44" s="12">
        <v>40</v>
      </c>
      <c r="B44" s="12" t="s">
        <v>81</v>
      </c>
      <c r="C44" s="12" t="s">
        <v>5</v>
      </c>
      <c r="D44" s="12" t="s">
        <v>240</v>
      </c>
      <c r="E44" s="12" t="s">
        <v>6</v>
      </c>
      <c r="F44" s="12" t="s">
        <v>82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s="1" customFormat="1" x14ac:dyDescent="0.25">
      <c r="A45" s="12">
        <v>41</v>
      </c>
      <c r="B45" s="12" t="s">
        <v>83</v>
      </c>
      <c r="C45" s="12" t="s">
        <v>5</v>
      </c>
      <c r="D45" s="12" t="s">
        <v>240</v>
      </c>
      <c r="E45" s="12" t="s">
        <v>6</v>
      </c>
      <c r="F45" s="12" t="s">
        <v>84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s="1" customFormat="1" x14ac:dyDescent="0.25">
      <c r="A46" s="12">
        <v>42</v>
      </c>
      <c r="B46" s="12" t="s">
        <v>85</v>
      </c>
      <c r="C46" s="12" t="s">
        <v>5</v>
      </c>
      <c r="D46" s="12" t="s">
        <v>240</v>
      </c>
      <c r="E46" s="12" t="s">
        <v>6</v>
      </c>
      <c r="F46" s="12" t="s">
        <v>86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1" customFormat="1" x14ac:dyDescent="0.25">
      <c r="A47" s="12">
        <v>43</v>
      </c>
      <c r="B47" s="12" t="s">
        <v>87</v>
      </c>
      <c r="C47" s="12" t="s">
        <v>5</v>
      </c>
      <c r="D47" s="12" t="s">
        <v>240</v>
      </c>
      <c r="E47" s="12" t="s">
        <v>6</v>
      </c>
      <c r="F47" s="12" t="s">
        <v>88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1" customFormat="1" x14ac:dyDescent="0.25">
      <c r="A48" s="12">
        <v>44</v>
      </c>
      <c r="B48" s="12" t="s">
        <v>89</v>
      </c>
      <c r="C48" s="12" t="s">
        <v>5</v>
      </c>
      <c r="D48" s="12" t="s">
        <v>240</v>
      </c>
      <c r="E48" s="12" t="s">
        <v>6</v>
      </c>
      <c r="F48" s="12" t="s">
        <v>90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4" customFormat="1" x14ac:dyDescent="0.25">
      <c r="A49" s="12">
        <v>45</v>
      </c>
      <c r="B49" s="12" t="s">
        <v>91</v>
      </c>
      <c r="C49" s="12" t="s">
        <v>5</v>
      </c>
      <c r="D49" s="12" t="s">
        <v>240</v>
      </c>
      <c r="E49" s="12" t="s">
        <v>6</v>
      </c>
      <c r="F49" s="12" t="s">
        <v>92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s="1" customFormat="1" x14ac:dyDescent="0.25">
      <c r="A50" s="12">
        <v>46</v>
      </c>
      <c r="B50" s="12" t="s">
        <v>93</v>
      </c>
      <c r="C50" s="12" t="s">
        <v>5</v>
      </c>
      <c r="D50" s="12" t="s">
        <v>240</v>
      </c>
      <c r="E50" s="12" t="s">
        <v>6</v>
      </c>
      <c r="F50" s="12" t="s">
        <v>94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1" customFormat="1" x14ac:dyDescent="0.25">
      <c r="A51" s="12">
        <v>47</v>
      </c>
      <c r="B51" s="12" t="s">
        <v>95</v>
      </c>
      <c r="C51" s="12" t="s">
        <v>5</v>
      </c>
      <c r="D51" s="12" t="s">
        <v>240</v>
      </c>
      <c r="E51" s="12" t="s">
        <v>6</v>
      </c>
      <c r="F51" s="12" t="s">
        <v>96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4" customFormat="1" x14ac:dyDescent="0.25">
      <c r="A52" s="12">
        <v>48</v>
      </c>
      <c r="B52" s="12" t="s">
        <v>97</v>
      </c>
      <c r="C52" s="12" t="s">
        <v>5</v>
      </c>
      <c r="D52" s="12" t="s">
        <v>240</v>
      </c>
      <c r="E52" s="12" t="s">
        <v>6</v>
      </c>
      <c r="F52" s="12" t="s">
        <v>98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s="1" customFormat="1" x14ac:dyDescent="0.25">
      <c r="A53" s="12">
        <v>49</v>
      </c>
      <c r="B53" s="12" t="s">
        <v>99</v>
      </c>
      <c r="C53" s="12" t="s">
        <v>5</v>
      </c>
      <c r="D53" s="12" t="s">
        <v>240</v>
      </c>
      <c r="E53" s="12" t="s">
        <v>6</v>
      </c>
      <c r="F53" s="12" t="s">
        <v>100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1" customFormat="1" x14ac:dyDescent="0.25">
      <c r="A54" s="12">
        <v>50</v>
      </c>
      <c r="B54" s="12" t="s">
        <v>101</v>
      </c>
      <c r="C54" s="12" t="s">
        <v>5</v>
      </c>
      <c r="D54" s="12" t="s">
        <v>240</v>
      </c>
      <c r="E54" s="12" t="s">
        <v>6</v>
      </c>
      <c r="F54" s="12" t="s">
        <v>102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1" customFormat="1" x14ac:dyDescent="0.25">
      <c r="A55" s="12">
        <v>51</v>
      </c>
      <c r="B55" s="12" t="s">
        <v>103</v>
      </c>
      <c r="C55" s="12" t="s">
        <v>5</v>
      </c>
      <c r="D55" s="12" t="s">
        <v>240</v>
      </c>
      <c r="E55" s="12" t="s">
        <v>6</v>
      </c>
      <c r="F55" s="12" t="s">
        <v>104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1" customFormat="1" x14ac:dyDescent="0.25">
      <c r="A56" s="12">
        <v>52</v>
      </c>
      <c r="B56" s="12" t="s">
        <v>105</v>
      </c>
      <c r="C56" s="12" t="s">
        <v>5</v>
      </c>
      <c r="D56" s="12" t="s">
        <v>240</v>
      </c>
      <c r="E56" s="12" t="s">
        <v>6</v>
      </c>
      <c r="F56" s="12" t="s">
        <v>106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1" customFormat="1" x14ac:dyDescent="0.25">
      <c r="A57" s="12">
        <v>53</v>
      </c>
      <c r="B57" s="12" t="s">
        <v>107</v>
      </c>
      <c r="C57" s="12" t="s">
        <v>5</v>
      </c>
      <c r="D57" s="12" t="s">
        <v>240</v>
      </c>
      <c r="E57" s="12" t="s">
        <v>6</v>
      </c>
      <c r="F57" s="12" t="s">
        <v>108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1" customFormat="1" x14ac:dyDescent="0.25">
      <c r="A58" s="12">
        <v>54</v>
      </c>
      <c r="B58" s="12" t="s">
        <v>109</v>
      </c>
      <c r="C58" s="12" t="s">
        <v>5</v>
      </c>
      <c r="D58" s="12" t="s">
        <v>240</v>
      </c>
      <c r="E58" s="12" t="s">
        <v>6</v>
      </c>
      <c r="F58" s="12" t="s">
        <v>110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1" customFormat="1" x14ac:dyDescent="0.25">
      <c r="A59" s="12">
        <v>55</v>
      </c>
      <c r="B59" s="12" t="s">
        <v>111</v>
      </c>
      <c r="C59" s="12" t="s">
        <v>5</v>
      </c>
      <c r="D59" s="12" t="s">
        <v>240</v>
      </c>
      <c r="E59" s="12" t="s">
        <v>6</v>
      </c>
      <c r="F59" s="12" t="s">
        <v>112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1" customFormat="1" x14ac:dyDescent="0.25">
      <c r="A60" s="12">
        <v>56</v>
      </c>
      <c r="B60" s="12" t="s">
        <v>113</v>
      </c>
      <c r="C60" s="12" t="s">
        <v>5</v>
      </c>
      <c r="D60" s="12" t="s">
        <v>240</v>
      </c>
      <c r="E60" s="12" t="s">
        <v>6</v>
      </c>
      <c r="F60" s="12" t="s">
        <v>114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s="1" customFormat="1" x14ac:dyDescent="0.25">
      <c r="A61" s="12">
        <v>57</v>
      </c>
      <c r="B61" s="12" t="s">
        <v>115</v>
      </c>
      <c r="C61" s="12" t="s">
        <v>5</v>
      </c>
      <c r="D61" s="12" t="s">
        <v>240</v>
      </c>
      <c r="E61" s="12" t="s">
        <v>6</v>
      </c>
      <c r="F61" s="12" t="s">
        <v>116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s="1" customFormat="1" x14ac:dyDescent="0.25">
      <c r="A62" s="12">
        <v>58</v>
      </c>
      <c r="B62" s="12" t="s">
        <v>117</v>
      </c>
      <c r="C62" s="12" t="s">
        <v>5</v>
      </c>
      <c r="D62" s="12" t="s">
        <v>240</v>
      </c>
      <c r="E62" s="12" t="s">
        <v>6</v>
      </c>
      <c r="F62" s="12" t="s">
        <v>118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s="1" customFormat="1" x14ac:dyDescent="0.25">
      <c r="A63" s="12">
        <v>59</v>
      </c>
      <c r="B63" s="12" t="s">
        <v>119</v>
      </c>
      <c r="C63" s="12" t="s">
        <v>5</v>
      </c>
      <c r="D63" s="12" t="s">
        <v>240</v>
      </c>
      <c r="E63" s="12" t="s">
        <v>6</v>
      </c>
      <c r="F63" s="12" t="s">
        <v>120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s="1" customFormat="1" x14ac:dyDescent="0.25">
      <c r="A64" s="12">
        <v>60</v>
      </c>
      <c r="B64" s="12" t="s">
        <v>121</v>
      </c>
      <c r="C64" s="12" t="s">
        <v>5</v>
      </c>
      <c r="D64" s="12" t="s">
        <v>240</v>
      </c>
      <c r="E64" s="12" t="s">
        <v>6</v>
      </c>
      <c r="F64" s="12" t="s">
        <v>122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s="1" customFormat="1" x14ac:dyDescent="0.25">
      <c r="A65" s="12">
        <v>61</v>
      </c>
      <c r="B65" s="12" t="s">
        <v>123</v>
      </c>
      <c r="C65" s="12" t="s">
        <v>5</v>
      </c>
      <c r="D65" s="12" t="s">
        <v>240</v>
      </c>
      <c r="E65" s="12" t="s">
        <v>6</v>
      </c>
      <c r="F65" s="12" t="s">
        <v>124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s="4" customFormat="1" x14ac:dyDescent="0.25">
      <c r="A66" s="12">
        <v>62</v>
      </c>
      <c r="B66" s="12" t="s">
        <v>125</v>
      </c>
      <c r="C66" s="12" t="s">
        <v>5</v>
      </c>
      <c r="D66" s="12" t="s">
        <v>241</v>
      </c>
      <c r="E66" s="12" t="s">
        <v>6</v>
      </c>
      <c r="F66" s="12" t="s">
        <v>126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1" customFormat="1" x14ac:dyDescent="0.25">
      <c r="A67" s="12">
        <v>63</v>
      </c>
      <c r="B67" s="12" t="s">
        <v>127</v>
      </c>
      <c r="C67" s="12" t="s">
        <v>5</v>
      </c>
      <c r="D67" s="12" t="s">
        <v>241</v>
      </c>
      <c r="E67" s="12" t="s">
        <v>6</v>
      </c>
      <c r="F67" s="12" t="s">
        <v>128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s="4" customFormat="1" x14ac:dyDescent="0.25">
      <c r="A68" s="12">
        <v>64</v>
      </c>
      <c r="B68" s="12" t="s">
        <v>129</v>
      </c>
      <c r="C68" s="12" t="s">
        <v>5</v>
      </c>
      <c r="D68" s="12" t="s">
        <v>241</v>
      </c>
      <c r="E68" s="12" t="s">
        <v>6</v>
      </c>
      <c r="F68" s="12" t="s">
        <v>130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4" customFormat="1" x14ac:dyDescent="0.25">
      <c r="A69" s="12">
        <v>65</v>
      </c>
      <c r="B69" s="12" t="s">
        <v>131</v>
      </c>
      <c r="C69" s="12" t="s">
        <v>5</v>
      </c>
      <c r="D69" s="12" t="s">
        <v>241</v>
      </c>
      <c r="E69" s="12" t="s">
        <v>6</v>
      </c>
      <c r="F69" s="12" t="s">
        <v>132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1" customFormat="1" x14ac:dyDescent="0.25">
      <c r="A70" s="12">
        <v>66</v>
      </c>
      <c r="B70" s="12" t="s">
        <v>133</v>
      </c>
      <c r="C70" s="12" t="s">
        <v>5</v>
      </c>
      <c r="D70" s="12" t="s">
        <v>241</v>
      </c>
      <c r="E70" s="12" t="s">
        <v>6</v>
      </c>
      <c r="F70" s="12" t="s">
        <v>134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s="1" customFormat="1" x14ac:dyDescent="0.25">
      <c r="A71" s="12">
        <v>67</v>
      </c>
      <c r="B71" s="12" t="s">
        <v>135</v>
      </c>
      <c r="C71" s="12" t="s">
        <v>5</v>
      </c>
      <c r="D71" s="12" t="s">
        <v>241</v>
      </c>
      <c r="E71" s="12" t="s">
        <v>6</v>
      </c>
      <c r="F71" s="12" t="s">
        <v>136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s="1" customFormat="1" x14ac:dyDescent="0.25">
      <c r="A72" s="12">
        <v>68</v>
      </c>
      <c r="B72" s="12" t="s">
        <v>137</v>
      </c>
      <c r="C72" s="12" t="s">
        <v>5</v>
      </c>
      <c r="D72" s="12" t="s">
        <v>241</v>
      </c>
      <c r="E72" s="12" t="s">
        <v>6</v>
      </c>
      <c r="F72" s="12" t="s">
        <v>138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1" customFormat="1" x14ac:dyDescent="0.25">
      <c r="A73" s="12">
        <v>69</v>
      </c>
      <c r="B73" s="12" t="s">
        <v>139</v>
      </c>
      <c r="C73" s="12" t="s">
        <v>5</v>
      </c>
      <c r="D73" s="12" t="s">
        <v>241</v>
      </c>
      <c r="E73" s="12" t="s">
        <v>6</v>
      </c>
      <c r="F73" s="12" t="s">
        <v>140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1" customFormat="1" x14ac:dyDescent="0.25">
      <c r="A74" s="12">
        <v>70</v>
      </c>
      <c r="B74" s="12" t="s">
        <v>141</v>
      </c>
      <c r="C74" s="12" t="s">
        <v>5</v>
      </c>
      <c r="D74" s="12" t="s">
        <v>241</v>
      </c>
      <c r="E74" s="12" t="s">
        <v>6</v>
      </c>
      <c r="F74" s="12" t="s">
        <v>142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s="4" customFormat="1" x14ac:dyDescent="0.25">
      <c r="A75" s="12">
        <v>71</v>
      </c>
      <c r="B75" s="12" t="s">
        <v>143</v>
      </c>
      <c r="C75" s="12" t="s">
        <v>5</v>
      </c>
      <c r="D75" s="12" t="s">
        <v>241</v>
      </c>
      <c r="E75" s="12" t="s">
        <v>6</v>
      </c>
      <c r="F75" s="12" t="s">
        <v>144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1" customFormat="1" x14ac:dyDescent="0.25">
      <c r="A76" s="12">
        <v>72</v>
      </c>
      <c r="B76" s="12" t="s">
        <v>145</v>
      </c>
      <c r="C76" s="12" t="s">
        <v>5</v>
      </c>
      <c r="D76" s="12" t="s">
        <v>241</v>
      </c>
      <c r="E76" s="12" t="s">
        <v>6</v>
      </c>
      <c r="F76" s="12" t="s">
        <v>146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s="1" customFormat="1" x14ac:dyDescent="0.25">
      <c r="A77" s="12">
        <v>73</v>
      </c>
      <c r="B77" s="12" t="s">
        <v>147</v>
      </c>
      <c r="C77" s="12" t="s">
        <v>5</v>
      </c>
      <c r="D77" s="12" t="s">
        <v>241</v>
      </c>
      <c r="E77" s="12" t="s">
        <v>6</v>
      </c>
      <c r="F77" s="12" t="s">
        <v>148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s="1" customFormat="1" x14ac:dyDescent="0.25">
      <c r="A78" s="12">
        <v>74</v>
      </c>
      <c r="B78" s="12" t="s">
        <v>149</v>
      </c>
      <c r="C78" s="12" t="s">
        <v>5</v>
      </c>
      <c r="D78" s="12" t="s">
        <v>241</v>
      </c>
      <c r="E78" s="12" t="s">
        <v>6</v>
      </c>
      <c r="F78" s="12" t="s">
        <v>150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s="1" customFormat="1" x14ac:dyDescent="0.25">
      <c r="A79" s="12">
        <v>75</v>
      </c>
      <c r="B79" s="12" t="s">
        <v>151</v>
      </c>
      <c r="C79" s="12" t="s">
        <v>5</v>
      </c>
      <c r="D79" s="12" t="s">
        <v>241</v>
      </c>
      <c r="E79" s="12" t="s">
        <v>6</v>
      </c>
      <c r="F79" s="12" t="s">
        <v>152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s="4" customFormat="1" x14ac:dyDescent="0.25">
      <c r="A80" s="12">
        <v>76</v>
      </c>
      <c r="B80" s="12" t="s">
        <v>153</v>
      </c>
      <c r="C80" s="12" t="s">
        <v>5</v>
      </c>
      <c r="D80" s="12" t="s">
        <v>241</v>
      </c>
      <c r="E80" s="12" t="s">
        <v>6</v>
      </c>
      <c r="F80" s="12" t="s">
        <v>154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" customFormat="1" x14ac:dyDescent="0.25">
      <c r="A81" s="12">
        <v>77</v>
      </c>
      <c r="B81" s="12" t="s">
        <v>155</v>
      </c>
      <c r="C81" s="12" t="s">
        <v>5</v>
      </c>
      <c r="D81" s="12" t="s">
        <v>241</v>
      </c>
      <c r="E81" s="12" t="s">
        <v>6</v>
      </c>
      <c r="F81" s="12" t="s">
        <v>156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1" customFormat="1" x14ac:dyDescent="0.25">
      <c r="A82" s="12">
        <v>78</v>
      </c>
      <c r="B82" s="12" t="s">
        <v>157</v>
      </c>
      <c r="C82" s="12" t="s">
        <v>5</v>
      </c>
      <c r="D82" s="12" t="s">
        <v>241</v>
      </c>
      <c r="E82" s="12" t="s">
        <v>6</v>
      </c>
      <c r="F82" s="12" t="s">
        <v>158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s="1" customFormat="1" x14ac:dyDescent="0.25">
      <c r="A83" s="12">
        <v>79</v>
      </c>
      <c r="B83" s="12" t="s">
        <v>159</v>
      </c>
      <c r="C83" s="12" t="s">
        <v>5</v>
      </c>
      <c r="D83" s="12" t="s">
        <v>241</v>
      </c>
      <c r="E83" s="12" t="s">
        <v>6</v>
      </c>
      <c r="F83" s="12" t="s">
        <v>160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1" customFormat="1" x14ac:dyDescent="0.25">
      <c r="A84" s="12">
        <v>80</v>
      </c>
      <c r="B84" s="12" t="s">
        <v>161</v>
      </c>
      <c r="C84" s="12" t="s">
        <v>5</v>
      </c>
      <c r="D84" s="12" t="s">
        <v>241</v>
      </c>
      <c r="E84" s="12" t="s">
        <v>6</v>
      </c>
      <c r="F84" s="12" t="s">
        <v>162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1" customFormat="1" x14ac:dyDescent="0.25">
      <c r="A85" s="12">
        <v>81</v>
      </c>
      <c r="B85" s="12" t="s">
        <v>163</v>
      </c>
      <c r="C85" s="12" t="s">
        <v>5</v>
      </c>
      <c r="D85" s="12" t="s">
        <v>241</v>
      </c>
      <c r="E85" s="12" t="s">
        <v>6</v>
      </c>
      <c r="F85" s="12" t="s">
        <v>164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s="1" customFormat="1" x14ac:dyDescent="0.25">
      <c r="A86" s="12">
        <v>82</v>
      </c>
      <c r="B86" s="12" t="s">
        <v>165</v>
      </c>
      <c r="C86" s="12" t="s">
        <v>5</v>
      </c>
      <c r="D86" s="12" t="s">
        <v>241</v>
      </c>
      <c r="E86" s="12" t="s">
        <v>6</v>
      </c>
      <c r="F86" s="12" t="s">
        <v>166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s="1" customFormat="1" x14ac:dyDescent="0.25">
      <c r="A87" s="12">
        <v>83</v>
      </c>
      <c r="B87" s="12" t="s">
        <v>167</v>
      </c>
      <c r="C87" s="12" t="s">
        <v>5</v>
      </c>
      <c r="D87" s="12" t="s">
        <v>241</v>
      </c>
      <c r="E87" s="12" t="s">
        <v>6</v>
      </c>
      <c r="F87" s="12" t="s">
        <v>168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1" customFormat="1" ht="15" customHeight="1" x14ac:dyDescent="0.25">
      <c r="A88" s="12">
        <v>84</v>
      </c>
      <c r="B88" s="12" t="s">
        <v>169</v>
      </c>
      <c r="C88" s="12" t="s">
        <v>5</v>
      </c>
      <c r="D88" s="12" t="s">
        <v>241</v>
      </c>
      <c r="E88" s="12" t="s">
        <v>6</v>
      </c>
      <c r="F88" s="12" t="s">
        <v>170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1" customFormat="1" x14ac:dyDescent="0.25">
      <c r="A89" s="12">
        <v>85</v>
      </c>
      <c r="B89" s="12" t="s">
        <v>171</v>
      </c>
      <c r="C89" s="12" t="s">
        <v>5</v>
      </c>
      <c r="D89" s="12" t="s">
        <v>241</v>
      </c>
      <c r="E89" s="12" t="s">
        <v>6</v>
      </c>
      <c r="F89" s="12" t="s">
        <v>172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1" customFormat="1" x14ac:dyDescent="0.25">
      <c r="A90" s="12">
        <v>86</v>
      </c>
      <c r="B90" s="12" t="s">
        <v>173</v>
      </c>
      <c r="C90" s="12" t="s">
        <v>5</v>
      </c>
      <c r="D90" s="12" t="s">
        <v>241</v>
      </c>
      <c r="E90" s="12" t="s">
        <v>6</v>
      </c>
      <c r="F90" s="12" t="s">
        <v>174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1" customFormat="1" x14ac:dyDescent="0.25">
      <c r="A91" s="12">
        <v>87</v>
      </c>
      <c r="B91" s="12" t="s">
        <v>175</v>
      </c>
      <c r="C91" s="12" t="s">
        <v>5</v>
      </c>
      <c r="D91" s="12" t="s">
        <v>241</v>
      </c>
      <c r="E91" s="12" t="s">
        <v>6</v>
      </c>
      <c r="F91" s="12" t="s">
        <v>176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1" customFormat="1" x14ac:dyDescent="0.25">
      <c r="A92" s="12">
        <v>88</v>
      </c>
      <c r="B92" s="12" t="s">
        <v>177</v>
      </c>
      <c r="C92" s="12" t="s">
        <v>5</v>
      </c>
      <c r="D92" s="12" t="s">
        <v>241</v>
      </c>
      <c r="E92" s="12" t="s">
        <v>6</v>
      </c>
      <c r="F92" s="12" t="s">
        <v>178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1" customFormat="1" x14ac:dyDescent="0.25">
      <c r="A93" s="12">
        <v>89</v>
      </c>
      <c r="B93" s="12" t="s">
        <v>179</v>
      </c>
      <c r="C93" s="12" t="s">
        <v>5</v>
      </c>
      <c r="D93" s="12" t="s">
        <v>241</v>
      </c>
      <c r="E93" s="12" t="s">
        <v>6</v>
      </c>
      <c r="F93" s="12" t="s">
        <v>180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4" customFormat="1" x14ac:dyDescent="0.25">
      <c r="A94" s="12">
        <v>90</v>
      </c>
      <c r="B94" s="12" t="s">
        <v>181</v>
      </c>
      <c r="C94" s="12" t="s">
        <v>5</v>
      </c>
      <c r="D94" s="12" t="s">
        <v>241</v>
      </c>
      <c r="E94" s="12" t="s">
        <v>6</v>
      </c>
      <c r="F94" s="12" t="s">
        <v>182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1" customFormat="1" x14ac:dyDescent="0.25">
      <c r="A95" s="12">
        <v>91</v>
      </c>
      <c r="B95" s="12" t="s">
        <v>183</v>
      </c>
      <c r="C95" s="12" t="s">
        <v>5</v>
      </c>
      <c r="D95" s="12" t="s">
        <v>241</v>
      </c>
      <c r="E95" s="12" t="s">
        <v>6</v>
      </c>
      <c r="F95" s="12" t="s">
        <v>184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1" customFormat="1" x14ac:dyDescent="0.25">
      <c r="A96" s="12">
        <v>92</v>
      </c>
      <c r="B96" s="12" t="s">
        <v>185</v>
      </c>
      <c r="C96" s="12" t="s">
        <v>5</v>
      </c>
      <c r="D96" s="12" t="s">
        <v>241</v>
      </c>
      <c r="E96" s="12" t="s">
        <v>6</v>
      </c>
      <c r="F96" s="12" t="s">
        <v>186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1" customFormat="1" x14ac:dyDescent="0.25">
      <c r="A97" s="12">
        <v>93</v>
      </c>
      <c r="B97" s="12" t="s">
        <v>187</v>
      </c>
      <c r="C97" s="12" t="s">
        <v>5</v>
      </c>
      <c r="D97" s="12" t="s">
        <v>241</v>
      </c>
      <c r="E97" s="12" t="s">
        <v>6</v>
      </c>
      <c r="F97" s="12" t="s">
        <v>188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1" customFormat="1" x14ac:dyDescent="0.25">
      <c r="A98" s="12">
        <v>94</v>
      </c>
      <c r="B98" s="12" t="s">
        <v>189</v>
      </c>
      <c r="C98" s="12" t="s">
        <v>5</v>
      </c>
      <c r="D98" s="12" t="s">
        <v>241</v>
      </c>
      <c r="E98" s="12" t="s">
        <v>6</v>
      </c>
      <c r="F98" s="12" t="s">
        <v>190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s="4" customFormat="1" x14ac:dyDescent="0.25">
      <c r="A99" s="12">
        <v>95</v>
      </c>
      <c r="B99" s="12" t="s">
        <v>191</v>
      </c>
      <c r="C99" s="12" t="s">
        <v>5</v>
      </c>
      <c r="D99" s="12" t="s">
        <v>241</v>
      </c>
      <c r="E99" s="12" t="s">
        <v>6</v>
      </c>
      <c r="F99" s="12" t="s">
        <v>192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1" customFormat="1" x14ac:dyDescent="0.25">
      <c r="A100" s="12">
        <v>96</v>
      </c>
      <c r="B100" s="12" t="s">
        <v>193</v>
      </c>
      <c r="C100" s="12" t="s">
        <v>5</v>
      </c>
      <c r="D100" s="12" t="s">
        <v>241</v>
      </c>
      <c r="E100" s="12" t="s">
        <v>6</v>
      </c>
      <c r="F100" s="12" t="s">
        <v>194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s="1" customFormat="1" x14ac:dyDescent="0.25">
      <c r="A101" s="12">
        <v>97</v>
      </c>
      <c r="B101" s="12" t="s">
        <v>195</v>
      </c>
      <c r="C101" s="12" t="s">
        <v>5</v>
      </c>
      <c r="D101" s="12" t="s">
        <v>241</v>
      </c>
      <c r="E101" s="12" t="s">
        <v>6</v>
      </c>
      <c r="F101" s="12" t="s">
        <v>196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s="1" customFormat="1" x14ac:dyDescent="0.25">
      <c r="A102" s="12">
        <v>98</v>
      </c>
      <c r="B102" s="12" t="s">
        <v>197</v>
      </c>
      <c r="C102" s="12" t="s">
        <v>5</v>
      </c>
      <c r="D102" s="12" t="s">
        <v>241</v>
      </c>
      <c r="E102" s="12" t="s">
        <v>6</v>
      </c>
      <c r="F102" s="12" t="s">
        <v>198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s="1" customFormat="1" x14ac:dyDescent="0.25">
      <c r="A103" s="12">
        <v>99</v>
      </c>
      <c r="B103" s="12" t="s">
        <v>199</v>
      </c>
      <c r="C103" s="12" t="s">
        <v>5</v>
      </c>
      <c r="D103" s="12" t="s">
        <v>241</v>
      </c>
      <c r="E103" s="12" t="s">
        <v>6</v>
      </c>
      <c r="F103" s="12" t="s">
        <v>200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s="1" customFormat="1" x14ac:dyDescent="0.25">
      <c r="A104" s="12">
        <v>100</v>
      </c>
      <c r="B104" s="12" t="s">
        <v>201</v>
      </c>
      <c r="C104" s="12" t="s">
        <v>5</v>
      </c>
      <c r="D104" s="12" t="s">
        <v>241</v>
      </c>
      <c r="E104" s="12" t="s">
        <v>6</v>
      </c>
      <c r="F104" s="12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s="1" customFormat="1" x14ac:dyDescent="0.25">
      <c r="A105" s="12">
        <v>101</v>
      </c>
      <c r="B105" s="12" t="s">
        <v>203</v>
      </c>
      <c r="C105" s="12" t="s">
        <v>5</v>
      </c>
      <c r="D105" s="12" t="s">
        <v>241</v>
      </c>
      <c r="E105" s="12" t="s">
        <v>6</v>
      </c>
      <c r="F105" s="12" t="s">
        <v>204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s="1" customFormat="1" x14ac:dyDescent="0.25">
      <c r="A106" s="12">
        <v>102</v>
      </c>
      <c r="B106" s="12" t="s">
        <v>205</v>
      </c>
      <c r="C106" s="12" t="s">
        <v>5</v>
      </c>
      <c r="D106" s="12" t="s">
        <v>241</v>
      </c>
      <c r="E106" s="12" t="s">
        <v>6</v>
      </c>
      <c r="F106" s="12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s="1" customFormat="1" x14ac:dyDescent="0.25">
      <c r="A107" s="12">
        <v>103</v>
      </c>
      <c r="B107" s="12" t="s">
        <v>207</v>
      </c>
      <c r="C107" s="12" t="s">
        <v>5</v>
      </c>
      <c r="D107" s="12" t="s">
        <v>241</v>
      </c>
      <c r="E107" s="12" t="s">
        <v>6</v>
      </c>
      <c r="F107" s="12" t="s">
        <v>208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s="1" customFormat="1" x14ac:dyDescent="0.25">
      <c r="A108" s="12">
        <v>104</v>
      </c>
      <c r="B108" s="12" t="s">
        <v>209</v>
      </c>
      <c r="C108" s="12" t="s">
        <v>5</v>
      </c>
      <c r="D108" s="12" t="s">
        <v>241</v>
      </c>
      <c r="E108" s="12" t="s">
        <v>6</v>
      </c>
      <c r="F108" s="12" t="s">
        <v>210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s="4" customFormat="1" x14ac:dyDescent="0.25">
      <c r="A109" s="12">
        <v>105</v>
      </c>
      <c r="B109" s="12" t="s">
        <v>211</v>
      </c>
      <c r="C109" s="12" t="s">
        <v>5</v>
      </c>
      <c r="D109" s="12" t="s">
        <v>241</v>
      </c>
      <c r="E109" s="12" t="s">
        <v>6</v>
      </c>
      <c r="F109" s="12" t="s">
        <v>212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1" customFormat="1" x14ac:dyDescent="0.25">
      <c r="A110" s="12">
        <v>106</v>
      </c>
      <c r="B110" s="12" t="s">
        <v>213</v>
      </c>
      <c r="C110" s="12" t="s">
        <v>5</v>
      </c>
      <c r="D110" s="12" t="s">
        <v>241</v>
      </c>
      <c r="E110" s="12" t="s">
        <v>6</v>
      </c>
      <c r="F110" s="12" t="s">
        <v>214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s="1" customFormat="1" x14ac:dyDescent="0.25">
      <c r="A111" s="12">
        <v>107</v>
      </c>
      <c r="B111" s="12" t="s">
        <v>215</v>
      </c>
      <c r="C111" s="12" t="s">
        <v>5</v>
      </c>
      <c r="D111" s="12" t="s">
        <v>241</v>
      </c>
      <c r="E111" s="12" t="s">
        <v>6</v>
      </c>
      <c r="F111" s="12" t="s">
        <v>216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s="1" customFormat="1" x14ac:dyDescent="0.25">
      <c r="A112" s="12">
        <v>108</v>
      </c>
      <c r="B112" s="12" t="s">
        <v>217</v>
      </c>
      <c r="C112" s="12" t="s">
        <v>5</v>
      </c>
      <c r="D112" s="12" t="s">
        <v>241</v>
      </c>
      <c r="E112" s="12" t="s">
        <v>6</v>
      </c>
      <c r="F112" s="12" t="s">
        <v>218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1" customFormat="1" x14ac:dyDescent="0.25">
      <c r="A113" s="12">
        <v>109</v>
      </c>
      <c r="B113" s="12" t="s">
        <v>219</v>
      </c>
      <c r="C113" s="12" t="s">
        <v>5</v>
      </c>
      <c r="D113" s="12" t="s">
        <v>241</v>
      </c>
      <c r="E113" s="12" t="s">
        <v>6</v>
      </c>
      <c r="F113" s="12" t="s">
        <v>220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s="1" customFormat="1" x14ac:dyDescent="0.25">
      <c r="A114" s="12">
        <v>110</v>
      </c>
      <c r="B114" s="12" t="s">
        <v>221</v>
      </c>
      <c r="C114" s="12" t="s">
        <v>5</v>
      </c>
      <c r="D114" s="12" t="s">
        <v>241</v>
      </c>
      <c r="E114" s="12" t="s">
        <v>6</v>
      </c>
      <c r="F114" s="12" t="s">
        <v>222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s="1" customFormat="1" x14ac:dyDescent="0.25">
      <c r="A115" s="12">
        <v>111</v>
      </c>
      <c r="B115" s="12" t="s">
        <v>223</v>
      </c>
      <c r="C115" s="12" t="s">
        <v>5</v>
      </c>
      <c r="D115" s="12" t="s">
        <v>241</v>
      </c>
      <c r="E115" s="12" t="s">
        <v>6</v>
      </c>
      <c r="F115" s="12" t="s">
        <v>224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s="1" customFormat="1" x14ac:dyDescent="0.25">
      <c r="A116" s="12">
        <v>112</v>
      </c>
      <c r="B116" s="12" t="s">
        <v>225</v>
      </c>
      <c r="C116" s="12" t="s">
        <v>5</v>
      </c>
      <c r="D116" s="12" t="s">
        <v>241</v>
      </c>
      <c r="E116" s="12" t="s">
        <v>6</v>
      </c>
      <c r="F116" s="12" t="s">
        <v>226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s="1" customFormat="1" x14ac:dyDescent="0.25">
      <c r="A117" s="12">
        <v>113</v>
      </c>
      <c r="B117" s="12" t="s">
        <v>227</v>
      </c>
      <c r="C117" s="12" t="s">
        <v>5</v>
      </c>
      <c r="D117" s="12" t="s">
        <v>241</v>
      </c>
      <c r="E117" s="12" t="s">
        <v>6</v>
      </c>
      <c r="F117" s="12" t="s">
        <v>228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s="1" customFormat="1" ht="17.25" customHeight="1" x14ac:dyDescent="0.25">
      <c r="A118" s="12">
        <v>114</v>
      </c>
      <c r="B118" s="12" t="s">
        <v>229</v>
      </c>
      <c r="C118" s="12" t="s">
        <v>5</v>
      </c>
      <c r="D118" s="12" t="s">
        <v>241</v>
      </c>
      <c r="E118" s="12" t="s">
        <v>6</v>
      </c>
      <c r="F118" s="12" t="s">
        <v>230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1" customFormat="1" x14ac:dyDescent="0.25">
      <c r="A119" s="12">
        <v>115</v>
      </c>
      <c r="B119" s="12" t="s">
        <v>231</v>
      </c>
      <c r="C119" s="12" t="s">
        <v>5</v>
      </c>
      <c r="D119" s="12" t="s">
        <v>241</v>
      </c>
      <c r="E119" s="12" t="s">
        <v>6</v>
      </c>
      <c r="F119" s="12" t="s">
        <v>232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s="1" customFormat="1" x14ac:dyDescent="0.25">
      <c r="A120" s="12">
        <v>116</v>
      </c>
      <c r="B120" s="12" t="s">
        <v>233</v>
      </c>
      <c r="C120" s="12" t="s">
        <v>5</v>
      </c>
      <c r="D120" s="12" t="s">
        <v>241</v>
      </c>
      <c r="E120" s="12" t="s">
        <v>6</v>
      </c>
      <c r="F120" s="12" t="s">
        <v>234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s="1" customFormat="1" x14ac:dyDescent="0.25">
      <c r="A121" s="12">
        <v>117</v>
      </c>
      <c r="B121" s="12" t="s">
        <v>319</v>
      </c>
      <c r="C121" s="12" t="s">
        <v>5</v>
      </c>
      <c r="D121" s="12" t="s">
        <v>237</v>
      </c>
      <c r="E121" s="12" t="s">
        <v>6</v>
      </c>
      <c r="F121" s="12" t="s">
        <v>320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s="1" customFormat="1" x14ac:dyDescent="0.25">
      <c r="A122" s="12">
        <v>118</v>
      </c>
      <c r="B122" s="12" t="s">
        <v>283</v>
      </c>
      <c r="C122" s="12" t="s">
        <v>5</v>
      </c>
      <c r="D122" s="12" t="s">
        <v>237</v>
      </c>
      <c r="E122" s="12" t="s">
        <v>6</v>
      </c>
      <c r="F122" s="12" t="s">
        <v>284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s="1" customFormat="1" x14ac:dyDescent="0.25">
      <c r="A123" s="12">
        <v>119</v>
      </c>
      <c r="B123" s="12" t="s">
        <v>411</v>
      </c>
      <c r="C123" s="12" t="s">
        <v>5</v>
      </c>
      <c r="D123" s="12" t="s">
        <v>237</v>
      </c>
      <c r="E123" s="12" t="s">
        <v>6</v>
      </c>
      <c r="F123" s="12" t="s">
        <v>412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s="1" customFormat="1" x14ac:dyDescent="0.25">
      <c r="A124" s="12">
        <v>120</v>
      </c>
      <c r="B124" s="12" t="s">
        <v>351</v>
      </c>
      <c r="C124" s="12" t="s">
        <v>5</v>
      </c>
      <c r="D124" s="12" t="s">
        <v>237</v>
      </c>
      <c r="E124" s="12" t="s">
        <v>6</v>
      </c>
      <c r="F124" s="12" t="s">
        <v>352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s="1" customFormat="1" x14ac:dyDescent="0.25">
      <c r="A125" s="12">
        <v>121</v>
      </c>
      <c r="B125" s="12" t="s">
        <v>341</v>
      </c>
      <c r="C125" s="12" t="s">
        <v>5</v>
      </c>
      <c r="D125" s="12" t="s">
        <v>237</v>
      </c>
      <c r="E125" s="12" t="s">
        <v>6</v>
      </c>
      <c r="F125" s="12" t="s">
        <v>342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s="1" customFormat="1" x14ac:dyDescent="0.25">
      <c r="A126" s="12">
        <v>122</v>
      </c>
      <c r="B126" s="12" t="s">
        <v>287</v>
      </c>
      <c r="C126" s="12" t="s">
        <v>5</v>
      </c>
      <c r="D126" s="12" t="s">
        <v>237</v>
      </c>
      <c r="E126" s="12" t="s">
        <v>6</v>
      </c>
      <c r="F126" s="12" t="s">
        <v>288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s="1" customFormat="1" x14ac:dyDescent="0.25">
      <c r="A127" s="12">
        <v>123</v>
      </c>
      <c r="B127" s="12" t="s">
        <v>377</v>
      </c>
      <c r="C127" s="12" t="s">
        <v>5</v>
      </c>
      <c r="D127" s="12" t="s">
        <v>237</v>
      </c>
      <c r="E127" s="12" t="s">
        <v>6</v>
      </c>
      <c r="F127" s="12" t="s">
        <v>378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s="1" customFormat="1" x14ac:dyDescent="0.25">
      <c r="A128" s="12">
        <v>124</v>
      </c>
      <c r="B128" s="12" t="s">
        <v>397</v>
      </c>
      <c r="C128" s="12" t="s">
        <v>5</v>
      </c>
      <c r="D128" s="12" t="s">
        <v>237</v>
      </c>
      <c r="E128" s="12" t="s">
        <v>6</v>
      </c>
      <c r="F128" s="12" t="s">
        <v>398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s="1" customFormat="1" x14ac:dyDescent="0.25">
      <c r="A129" s="12">
        <v>125</v>
      </c>
      <c r="B129" s="12" t="s">
        <v>255</v>
      </c>
      <c r="C129" s="12" t="s">
        <v>5</v>
      </c>
      <c r="D129" s="12" t="s">
        <v>237</v>
      </c>
      <c r="E129" s="12" t="s">
        <v>6</v>
      </c>
      <c r="F129" s="12" t="s">
        <v>256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s="1" customFormat="1" x14ac:dyDescent="0.25">
      <c r="A130" s="12">
        <v>126</v>
      </c>
      <c r="B130" s="12" t="s">
        <v>247</v>
      </c>
      <c r="C130" s="12" t="s">
        <v>5</v>
      </c>
      <c r="D130" s="12" t="s">
        <v>237</v>
      </c>
      <c r="E130" s="12" t="s">
        <v>6</v>
      </c>
      <c r="F130" s="12" t="s">
        <v>248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s="1" customFormat="1" x14ac:dyDescent="0.25">
      <c r="A131" s="12">
        <v>127</v>
      </c>
      <c r="B131" s="12" t="s">
        <v>371</v>
      </c>
      <c r="C131" s="12" t="s">
        <v>5</v>
      </c>
      <c r="D131" s="12" t="s">
        <v>237</v>
      </c>
      <c r="E131" s="12" t="s">
        <v>6</v>
      </c>
      <c r="F131" s="12" t="s">
        <v>372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s="1" customFormat="1" x14ac:dyDescent="0.25">
      <c r="A132" s="12">
        <v>128</v>
      </c>
      <c r="B132" s="12" t="s">
        <v>279</v>
      </c>
      <c r="C132" s="12" t="s">
        <v>5</v>
      </c>
      <c r="D132" s="12" t="s">
        <v>237</v>
      </c>
      <c r="E132" s="12" t="s">
        <v>6</v>
      </c>
      <c r="F132" s="12" t="s">
        <v>280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s="1" customFormat="1" x14ac:dyDescent="0.25">
      <c r="A133" s="12">
        <v>129</v>
      </c>
      <c r="B133" s="12" t="s">
        <v>321</v>
      </c>
      <c r="C133" s="12" t="s">
        <v>5</v>
      </c>
      <c r="D133" s="12" t="s">
        <v>237</v>
      </c>
      <c r="E133" s="12" t="s">
        <v>6</v>
      </c>
      <c r="F133" s="12" t="s">
        <v>322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s="1" customFormat="1" x14ac:dyDescent="0.25">
      <c r="A134" s="12">
        <v>130</v>
      </c>
      <c r="B134" s="12" t="s">
        <v>309</v>
      </c>
      <c r="C134" s="12" t="s">
        <v>5</v>
      </c>
      <c r="D134" s="12" t="s">
        <v>237</v>
      </c>
      <c r="E134" s="12" t="s">
        <v>6</v>
      </c>
      <c r="F134" s="12" t="s">
        <v>310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s="1" customFormat="1" x14ac:dyDescent="0.25">
      <c r="A135" s="12">
        <v>131</v>
      </c>
      <c r="B135" s="12" t="s">
        <v>337</v>
      </c>
      <c r="C135" s="12" t="s">
        <v>5</v>
      </c>
      <c r="D135" s="12" t="s">
        <v>237</v>
      </c>
      <c r="E135" s="12" t="s">
        <v>6</v>
      </c>
      <c r="F135" s="12" t="s">
        <v>338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s="1" customFormat="1" x14ac:dyDescent="0.25">
      <c r="A136" s="12">
        <v>132</v>
      </c>
      <c r="B136" s="12" t="s">
        <v>325</v>
      </c>
      <c r="C136" s="12" t="s">
        <v>5</v>
      </c>
      <c r="D136" s="12" t="s">
        <v>237</v>
      </c>
      <c r="E136" s="12" t="s">
        <v>6</v>
      </c>
      <c r="F136" s="12" t="s">
        <v>326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s="1" customFormat="1" x14ac:dyDescent="0.25">
      <c r="A137" s="12">
        <v>133</v>
      </c>
      <c r="B137" s="12" t="s">
        <v>349</v>
      </c>
      <c r="C137" s="12" t="s">
        <v>5</v>
      </c>
      <c r="D137" s="12" t="s">
        <v>237</v>
      </c>
      <c r="E137" s="12" t="s">
        <v>6</v>
      </c>
      <c r="F137" s="12" t="s">
        <v>350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s="1" customFormat="1" x14ac:dyDescent="0.25">
      <c r="A138" s="12">
        <v>134</v>
      </c>
      <c r="B138" s="12" t="s">
        <v>347</v>
      </c>
      <c r="C138" s="12" t="s">
        <v>5</v>
      </c>
      <c r="D138" s="12" t="s">
        <v>237</v>
      </c>
      <c r="E138" s="12" t="s">
        <v>6</v>
      </c>
      <c r="F138" s="12" t="s">
        <v>348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s="1" customFormat="1" x14ac:dyDescent="0.25">
      <c r="A139" s="12">
        <v>135</v>
      </c>
      <c r="B139" s="12" t="s">
        <v>305</v>
      </c>
      <c r="C139" s="12" t="s">
        <v>5</v>
      </c>
      <c r="D139" s="12" t="s">
        <v>237</v>
      </c>
      <c r="E139" s="12" t="s">
        <v>6</v>
      </c>
      <c r="F139" s="12" t="s">
        <v>306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s="1" customFormat="1" x14ac:dyDescent="0.25">
      <c r="A140" s="12">
        <v>136</v>
      </c>
      <c r="B140" s="12" t="s">
        <v>303</v>
      </c>
      <c r="C140" s="12" t="s">
        <v>5</v>
      </c>
      <c r="D140" s="12" t="s">
        <v>237</v>
      </c>
      <c r="E140" s="12" t="s">
        <v>6</v>
      </c>
      <c r="F140" s="12" t="s">
        <v>304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s="1" customFormat="1" x14ac:dyDescent="0.25">
      <c r="A141" s="12">
        <v>137</v>
      </c>
      <c r="B141" s="12" t="s">
        <v>245</v>
      </c>
      <c r="C141" s="12" t="s">
        <v>5</v>
      </c>
      <c r="D141" s="12" t="s">
        <v>237</v>
      </c>
      <c r="E141" s="12" t="s">
        <v>6</v>
      </c>
      <c r="F141" s="12" t="s">
        <v>246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s="1" customFormat="1" x14ac:dyDescent="0.25">
      <c r="A142" s="12">
        <v>138</v>
      </c>
      <c r="B142" s="12" t="s">
        <v>291</v>
      </c>
      <c r="C142" s="12" t="s">
        <v>5</v>
      </c>
      <c r="D142" s="12" t="s">
        <v>237</v>
      </c>
      <c r="E142" s="12" t="s">
        <v>6</v>
      </c>
      <c r="F142" s="12" t="s">
        <v>292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s="1" customFormat="1" x14ac:dyDescent="0.25">
      <c r="A143" s="12">
        <v>139</v>
      </c>
      <c r="B143" s="12" t="s">
        <v>311</v>
      </c>
      <c r="C143" s="12" t="s">
        <v>5</v>
      </c>
      <c r="D143" s="12" t="s">
        <v>237</v>
      </c>
      <c r="E143" s="12" t="s">
        <v>6</v>
      </c>
      <c r="F143" s="12" t="s">
        <v>312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s="1" customFormat="1" x14ac:dyDescent="0.25">
      <c r="A144" s="12">
        <v>140</v>
      </c>
      <c r="B144" s="12" t="s">
        <v>281</v>
      </c>
      <c r="C144" s="12" t="s">
        <v>5</v>
      </c>
      <c r="D144" s="12" t="s">
        <v>237</v>
      </c>
      <c r="E144" s="12" t="s">
        <v>6</v>
      </c>
      <c r="F144" s="12" t="s">
        <v>282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s="1" customFormat="1" x14ac:dyDescent="0.25">
      <c r="A145" s="12">
        <v>141</v>
      </c>
      <c r="B145" s="12" t="s">
        <v>293</v>
      </c>
      <c r="C145" s="12" t="s">
        <v>5</v>
      </c>
      <c r="D145" s="12" t="s">
        <v>237</v>
      </c>
      <c r="E145" s="12" t="s">
        <v>6</v>
      </c>
      <c r="F145" s="12" t="s">
        <v>294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s="1" customFormat="1" x14ac:dyDescent="0.25">
      <c r="A146" s="12">
        <v>142</v>
      </c>
      <c r="B146" s="12" t="s">
        <v>253</v>
      </c>
      <c r="C146" s="12" t="s">
        <v>5</v>
      </c>
      <c r="D146" s="12" t="s">
        <v>237</v>
      </c>
      <c r="E146" s="12" t="s">
        <v>6</v>
      </c>
      <c r="F146" s="12" t="s">
        <v>254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s="1" customFormat="1" x14ac:dyDescent="0.25">
      <c r="A147" s="12">
        <v>143</v>
      </c>
      <c r="B147" s="12" t="s">
        <v>367</v>
      </c>
      <c r="C147" s="12" t="s">
        <v>5</v>
      </c>
      <c r="D147" s="12" t="s">
        <v>237</v>
      </c>
      <c r="E147" s="12" t="s">
        <v>6</v>
      </c>
      <c r="F147" s="12" t="s">
        <v>368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s="1" customFormat="1" x14ac:dyDescent="0.25">
      <c r="A148" s="12">
        <v>144</v>
      </c>
      <c r="B148" s="12" t="s">
        <v>359</v>
      </c>
      <c r="C148" s="12" t="s">
        <v>5</v>
      </c>
      <c r="D148" s="12" t="s">
        <v>237</v>
      </c>
      <c r="E148" s="12" t="s">
        <v>6</v>
      </c>
      <c r="F148" s="12" t="s">
        <v>360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s="1" customFormat="1" x14ac:dyDescent="0.25">
      <c r="A149" s="12">
        <v>145</v>
      </c>
      <c r="B149" s="12" t="s">
        <v>315</v>
      </c>
      <c r="C149" s="12" t="s">
        <v>5</v>
      </c>
      <c r="D149" s="12" t="s">
        <v>237</v>
      </c>
      <c r="E149" s="12" t="s">
        <v>6</v>
      </c>
      <c r="F149" s="12" t="s">
        <v>316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s="1" customFormat="1" x14ac:dyDescent="0.25">
      <c r="A150" s="12">
        <v>146</v>
      </c>
      <c r="B150" s="12" t="s">
        <v>263</v>
      </c>
      <c r="C150" s="12" t="s">
        <v>5</v>
      </c>
      <c r="D150" s="12" t="s">
        <v>237</v>
      </c>
      <c r="E150" s="12" t="s">
        <v>6</v>
      </c>
      <c r="F150" s="12" t="s">
        <v>264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s="1" customFormat="1" x14ac:dyDescent="0.25">
      <c r="A151" s="12">
        <v>147</v>
      </c>
      <c r="B151" s="12" t="s">
        <v>265</v>
      </c>
      <c r="C151" s="12" t="s">
        <v>5</v>
      </c>
      <c r="D151" s="12" t="s">
        <v>237</v>
      </c>
      <c r="E151" s="12" t="s">
        <v>6</v>
      </c>
      <c r="F151" s="12" t="s">
        <v>266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s="1" customFormat="1" x14ac:dyDescent="0.25">
      <c r="A152" s="12">
        <v>148</v>
      </c>
      <c r="B152" s="12" t="s">
        <v>345</v>
      </c>
      <c r="C152" s="12" t="s">
        <v>5</v>
      </c>
      <c r="D152" s="12" t="s">
        <v>237</v>
      </c>
      <c r="E152" s="12" t="s">
        <v>6</v>
      </c>
      <c r="F152" s="12" t="s">
        <v>346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s="1" customFormat="1" x14ac:dyDescent="0.25">
      <c r="A153" s="12">
        <v>149</v>
      </c>
      <c r="B153" s="12" t="s">
        <v>285</v>
      </c>
      <c r="C153" s="12" t="s">
        <v>5</v>
      </c>
      <c r="D153" s="12" t="s">
        <v>237</v>
      </c>
      <c r="E153" s="12" t="s">
        <v>6</v>
      </c>
      <c r="F153" s="12" t="s">
        <v>286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s="1" customFormat="1" x14ac:dyDescent="0.25">
      <c r="A154" s="12">
        <v>150</v>
      </c>
      <c r="B154" s="12" t="s">
        <v>403</v>
      </c>
      <c r="C154" s="12" t="s">
        <v>5</v>
      </c>
      <c r="D154" s="12" t="s">
        <v>237</v>
      </c>
      <c r="E154" s="12" t="s">
        <v>6</v>
      </c>
      <c r="F154" s="12" t="s">
        <v>404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s="1" customFormat="1" x14ac:dyDescent="0.25">
      <c r="A155" s="12">
        <v>151</v>
      </c>
      <c r="B155" s="12" t="s">
        <v>301</v>
      </c>
      <c r="C155" s="12" t="s">
        <v>5</v>
      </c>
      <c r="D155" s="12" t="s">
        <v>237</v>
      </c>
      <c r="E155" s="12" t="s">
        <v>6</v>
      </c>
      <c r="F155" s="12" t="s">
        <v>302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s="1" customFormat="1" x14ac:dyDescent="0.25">
      <c r="A156" s="12">
        <v>152</v>
      </c>
      <c r="B156" s="12" t="s">
        <v>387</v>
      </c>
      <c r="C156" s="12" t="s">
        <v>5</v>
      </c>
      <c r="D156" s="12" t="s">
        <v>237</v>
      </c>
      <c r="E156" s="12" t="s">
        <v>6</v>
      </c>
      <c r="F156" s="12" t="s">
        <v>388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s="1" customFormat="1" x14ac:dyDescent="0.25">
      <c r="A157" s="12">
        <v>153</v>
      </c>
      <c r="B157" s="12" t="s">
        <v>297</v>
      </c>
      <c r="C157" s="12" t="s">
        <v>5</v>
      </c>
      <c r="D157" s="12" t="s">
        <v>237</v>
      </c>
      <c r="E157" s="12" t="s">
        <v>6</v>
      </c>
      <c r="F157" s="12" t="s">
        <v>298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s="1" customFormat="1" x14ac:dyDescent="0.25">
      <c r="A158" s="12">
        <v>154</v>
      </c>
      <c r="B158" s="12" t="s">
        <v>343</v>
      </c>
      <c r="C158" s="12" t="s">
        <v>5</v>
      </c>
      <c r="D158" s="12" t="s">
        <v>237</v>
      </c>
      <c r="E158" s="12" t="s">
        <v>6</v>
      </c>
      <c r="F158" s="12" t="s">
        <v>344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s="1" customFormat="1" x14ac:dyDescent="0.25">
      <c r="A159" s="12">
        <v>155</v>
      </c>
      <c r="B159" s="12" t="s">
        <v>275</v>
      </c>
      <c r="C159" s="12" t="s">
        <v>5</v>
      </c>
      <c r="D159" s="12" t="s">
        <v>237</v>
      </c>
      <c r="E159" s="12" t="s">
        <v>6</v>
      </c>
      <c r="F159" s="12" t="s">
        <v>276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s="1" customFormat="1" x14ac:dyDescent="0.25">
      <c r="A160" s="12">
        <v>156</v>
      </c>
      <c r="B160" s="12" t="s">
        <v>405</v>
      </c>
      <c r="C160" s="12" t="s">
        <v>5</v>
      </c>
      <c r="D160" s="12" t="s">
        <v>237</v>
      </c>
      <c r="E160" s="12" t="s">
        <v>6</v>
      </c>
      <c r="F160" s="12" t="s">
        <v>406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s="1" customFormat="1" x14ac:dyDescent="0.25">
      <c r="A161" s="12">
        <v>157</v>
      </c>
      <c r="B161" s="12" t="s">
        <v>415</v>
      </c>
      <c r="C161" s="12" t="s">
        <v>5</v>
      </c>
      <c r="D161" s="12" t="s">
        <v>237</v>
      </c>
      <c r="E161" s="12" t="s">
        <v>6</v>
      </c>
      <c r="F161" s="12" t="s">
        <v>416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s="1" customFormat="1" x14ac:dyDescent="0.25">
      <c r="A162" s="12">
        <v>158</v>
      </c>
      <c r="B162" s="12" t="s">
        <v>399</v>
      </c>
      <c r="C162" s="12" t="s">
        <v>5</v>
      </c>
      <c r="D162" s="12" t="s">
        <v>237</v>
      </c>
      <c r="E162" s="12" t="s">
        <v>6</v>
      </c>
      <c r="F162" s="12" t="s">
        <v>400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s="1" customFormat="1" x14ac:dyDescent="0.25">
      <c r="A163" s="12">
        <v>159</v>
      </c>
      <c r="B163" s="12" t="s">
        <v>295</v>
      </c>
      <c r="C163" s="12" t="s">
        <v>5</v>
      </c>
      <c r="D163" s="12" t="s">
        <v>237</v>
      </c>
      <c r="E163" s="12" t="s">
        <v>6</v>
      </c>
      <c r="F163" s="12" t="s">
        <v>296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s="1" customFormat="1" x14ac:dyDescent="0.25">
      <c r="A164" s="12">
        <v>160</v>
      </c>
      <c r="B164" s="12" t="s">
        <v>335</v>
      </c>
      <c r="C164" s="12" t="s">
        <v>5</v>
      </c>
      <c r="D164" s="12" t="s">
        <v>237</v>
      </c>
      <c r="E164" s="12" t="s">
        <v>6</v>
      </c>
      <c r="F164" s="12" t="s">
        <v>336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s="1" customFormat="1" x14ac:dyDescent="0.25">
      <c r="A165" s="12">
        <v>161</v>
      </c>
      <c r="B165" s="12" t="s">
        <v>393</v>
      </c>
      <c r="C165" s="12" t="s">
        <v>5</v>
      </c>
      <c r="D165" s="12" t="s">
        <v>237</v>
      </c>
      <c r="E165" s="12" t="s">
        <v>6</v>
      </c>
      <c r="F165" s="12" t="s">
        <v>394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s="1" customFormat="1" x14ac:dyDescent="0.25">
      <c r="A166" s="12">
        <v>162</v>
      </c>
      <c r="B166" s="12" t="s">
        <v>357</v>
      </c>
      <c r="C166" s="12" t="s">
        <v>5</v>
      </c>
      <c r="D166" s="12" t="s">
        <v>237</v>
      </c>
      <c r="E166" s="12" t="s">
        <v>6</v>
      </c>
      <c r="F166" s="12" t="s">
        <v>358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s="1" customFormat="1" x14ac:dyDescent="0.25">
      <c r="A167" s="12">
        <v>163</v>
      </c>
      <c r="B167" s="12" t="s">
        <v>401</v>
      </c>
      <c r="C167" s="12" t="s">
        <v>5</v>
      </c>
      <c r="D167" s="12" t="s">
        <v>237</v>
      </c>
      <c r="E167" s="12" t="s">
        <v>6</v>
      </c>
      <c r="F167" s="12" t="s">
        <v>402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s="1" customFormat="1" x14ac:dyDescent="0.25">
      <c r="A168" s="12">
        <v>164</v>
      </c>
      <c r="B168" s="12" t="s">
        <v>353</v>
      </c>
      <c r="C168" s="12" t="s">
        <v>5</v>
      </c>
      <c r="D168" s="12" t="s">
        <v>237</v>
      </c>
      <c r="E168" s="12" t="s">
        <v>6</v>
      </c>
      <c r="F168" s="12" t="s">
        <v>354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s="1" customFormat="1" x14ac:dyDescent="0.25">
      <c r="A169" s="12">
        <v>165</v>
      </c>
      <c r="B169" s="12" t="s">
        <v>277</v>
      </c>
      <c r="C169" s="12" t="s">
        <v>5</v>
      </c>
      <c r="D169" s="12" t="s">
        <v>237</v>
      </c>
      <c r="E169" s="12" t="s">
        <v>6</v>
      </c>
      <c r="F169" s="12" t="s">
        <v>278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s="1" customFormat="1" x14ac:dyDescent="0.25">
      <c r="A170" s="12">
        <v>166</v>
      </c>
      <c r="B170" s="12" t="s">
        <v>249</v>
      </c>
      <c r="C170" s="12" t="s">
        <v>5</v>
      </c>
      <c r="D170" s="12" t="s">
        <v>237</v>
      </c>
      <c r="E170" s="12" t="s">
        <v>6</v>
      </c>
      <c r="F170" s="12" t="s">
        <v>250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s="1" customFormat="1" x14ac:dyDescent="0.25">
      <c r="A171" s="12">
        <v>167</v>
      </c>
      <c r="B171" s="12" t="s">
        <v>369</v>
      </c>
      <c r="C171" s="12" t="s">
        <v>5</v>
      </c>
      <c r="D171" s="12" t="s">
        <v>237</v>
      </c>
      <c r="E171" s="12" t="s">
        <v>6</v>
      </c>
      <c r="F171" s="12" t="s">
        <v>370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s="1" customFormat="1" x14ac:dyDescent="0.25">
      <c r="A172" s="12">
        <v>168</v>
      </c>
      <c r="B172" s="12" t="s">
        <v>383</v>
      </c>
      <c r="C172" s="12" t="s">
        <v>5</v>
      </c>
      <c r="D172" s="12" t="s">
        <v>237</v>
      </c>
      <c r="E172" s="12" t="s">
        <v>6</v>
      </c>
      <c r="F172" s="12" t="s">
        <v>384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s="1" customFormat="1" x14ac:dyDescent="0.25">
      <c r="A173" s="12">
        <v>169</v>
      </c>
      <c r="B173" s="12" t="s">
        <v>355</v>
      </c>
      <c r="C173" s="12" t="s">
        <v>5</v>
      </c>
      <c r="D173" s="12" t="s">
        <v>237</v>
      </c>
      <c r="E173" s="12" t="s">
        <v>6</v>
      </c>
      <c r="F173" s="12" t="s">
        <v>356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s="1" customFormat="1" x14ac:dyDescent="0.25">
      <c r="A174" s="12">
        <v>170</v>
      </c>
      <c r="B174" s="12" t="s">
        <v>375</v>
      </c>
      <c r="C174" s="12" t="s">
        <v>5</v>
      </c>
      <c r="D174" s="12" t="s">
        <v>237</v>
      </c>
      <c r="E174" s="12" t="s">
        <v>6</v>
      </c>
      <c r="F174" s="12" t="s">
        <v>376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s="1" customFormat="1" x14ac:dyDescent="0.25">
      <c r="A175" s="12">
        <v>171</v>
      </c>
      <c r="B175" s="12" t="s">
        <v>259</v>
      </c>
      <c r="C175" s="12" t="s">
        <v>5</v>
      </c>
      <c r="D175" s="12" t="s">
        <v>237</v>
      </c>
      <c r="E175" s="12" t="s">
        <v>6</v>
      </c>
      <c r="F175" s="12" t="s">
        <v>260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s="1" customFormat="1" x14ac:dyDescent="0.25">
      <c r="A176" s="12">
        <v>172</v>
      </c>
      <c r="B176" s="12" t="s">
        <v>267</v>
      </c>
      <c r="C176" s="12" t="s">
        <v>5</v>
      </c>
      <c r="D176" s="12" t="s">
        <v>237</v>
      </c>
      <c r="E176" s="12" t="s">
        <v>6</v>
      </c>
      <c r="F176" s="12" t="s">
        <v>268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s="1" customFormat="1" x14ac:dyDescent="0.25">
      <c r="A177" s="12">
        <v>173</v>
      </c>
      <c r="B177" s="12" t="s">
        <v>361</v>
      </c>
      <c r="C177" s="12" t="s">
        <v>5</v>
      </c>
      <c r="D177" s="12" t="s">
        <v>237</v>
      </c>
      <c r="E177" s="12" t="s">
        <v>6</v>
      </c>
      <c r="F177" s="12" t="s">
        <v>362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s="1" customFormat="1" x14ac:dyDescent="0.25">
      <c r="A178" s="12">
        <v>174</v>
      </c>
      <c r="B178" s="12" t="s">
        <v>389</v>
      </c>
      <c r="C178" s="12" t="s">
        <v>5</v>
      </c>
      <c r="D178" s="12" t="s">
        <v>237</v>
      </c>
      <c r="E178" s="12" t="s">
        <v>6</v>
      </c>
      <c r="F178" s="12" t="s">
        <v>390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s="1" customFormat="1" x14ac:dyDescent="0.25">
      <c r="A179" s="12">
        <v>175</v>
      </c>
      <c r="B179" s="12" t="s">
        <v>329</v>
      </c>
      <c r="C179" s="12" t="s">
        <v>5</v>
      </c>
      <c r="D179" s="12" t="s">
        <v>237</v>
      </c>
      <c r="E179" s="12" t="s">
        <v>6</v>
      </c>
      <c r="F179" s="12" t="s">
        <v>330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s="1" customFormat="1" x14ac:dyDescent="0.25">
      <c r="A180" s="12">
        <v>176</v>
      </c>
      <c r="B180" s="12" t="s">
        <v>365</v>
      </c>
      <c r="C180" s="12" t="s">
        <v>5</v>
      </c>
      <c r="D180" s="12" t="s">
        <v>237</v>
      </c>
      <c r="E180" s="12" t="s">
        <v>6</v>
      </c>
      <c r="F180" s="12" t="s">
        <v>366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s="1" customFormat="1" x14ac:dyDescent="0.25">
      <c r="A181" s="12">
        <v>177</v>
      </c>
      <c r="B181" s="12" t="s">
        <v>273</v>
      </c>
      <c r="C181" s="12" t="s">
        <v>5</v>
      </c>
      <c r="D181" s="12" t="s">
        <v>237</v>
      </c>
      <c r="E181" s="12" t="s">
        <v>6</v>
      </c>
      <c r="F181" s="12" t="s">
        <v>274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s="1" customFormat="1" x14ac:dyDescent="0.25">
      <c r="A182" s="12">
        <v>178</v>
      </c>
      <c r="B182" s="12" t="s">
        <v>317</v>
      </c>
      <c r="C182" s="12" t="s">
        <v>5</v>
      </c>
      <c r="D182" s="12" t="s">
        <v>237</v>
      </c>
      <c r="E182" s="12" t="s">
        <v>6</v>
      </c>
      <c r="F182" s="12" t="s">
        <v>318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s="1" customFormat="1" x14ac:dyDescent="0.25">
      <c r="A183" s="12">
        <v>179</v>
      </c>
      <c r="B183" s="12" t="s">
        <v>333</v>
      </c>
      <c r="C183" s="12" t="s">
        <v>5</v>
      </c>
      <c r="D183" s="12" t="s">
        <v>237</v>
      </c>
      <c r="E183" s="12" t="s">
        <v>6</v>
      </c>
      <c r="F183" s="12" t="s">
        <v>334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s="1" customFormat="1" x14ac:dyDescent="0.25">
      <c r="A184" s="12">
        <v>180</v>
      </c>
      <c r="B184" s="12" t="s">
        <v>363</v>
      </c>
      <c r="C184" s="12" t="s">
        <v>5</v>
      </c>
      <c r="D184" s="12" t="s">
        <v>237</v>
      </c>
      <c r="E184" s="12" t="s">
        <v>6</v>
      </c>
      <c r="F184" s="12" t="s">
        <v>364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s="1" customFormat="1" x14ac:dyDescent="0.25">
      <c r="A185" s="12">
        <v>181</v>
      </c>
      <c r="B185" s="12" t="s">
        <v>313</v>
      </c>
      <c r="C185" s="12" t="s">
        <v>5</v>
      </c>
      <c r="D185" s="12" t="s">
        <v>237</v>
      </c>
      <c r="E185" s="12" t="s">
        <v>6</v>
      </c>
      <c r="F185" s="12" t="s">
        <v>314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s="1" customFormat="1" x14ac:dyDescent="0.25">
      <c r="A186" s="12">
        <v>182</v>
      </c>
      <c r="B186" s="12" t="s">
        <v>269</v>
      </c>
      <c r="C186" s="12" t="s">
        <v>5</v>
      </c>
      <c r="D186" s="12" t="s">
        <v>237</v>
      </c>
      <c r="E186" s="12" t="s">
        <v>6</v>
      </c>
      <c r="F186" s="12" t="s">
        <v>270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s="1" customFormat="1" x14ac:dyDescent="0.25">
      <c r="A187" s="12">
        <v>183</v>
      </c>
      <c r="B187" s="12" t="s">
        <v>257</v>
      </c>
      <c r="C187" s="12" t="s">
        <v>5</v>
      </c>
      <c r="D187" s="12" t="s">
        <v>237</v>
      </c>
      <c r="E187" s="12" t="s">
        <v>6</v>
      </c>
      <c r="F187" s="12" t="s">
        <v>258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s="1" customFormat="1" x14ac:dyDescent="0.25">
      <c r="A188" s="12">
        <v>184</v>
      </c>
      <c r="B188" s="12" t="s">
        <v>407</v>
      </c>
      <c r="C188" s="12" t="s">
        <v>5</v>
      </c>
      <c r="D188" s="12" t="s">
        <v>237</v>
      </c>
      <c r="E188" s="12" t="s">
        <v>6</v>
      </c>
      <c r="F188" s="12" t="s">
        <v>408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s="1" customFormat="1" x14ac:dyDescent="0.25">
      <c r="A189" s="12">
        <v>185</v>
      </c>
      <c r="B189" s="12" t="s">
        <v>331</v>
      </c>
      <c r="C189" s="12" t="s">
        <v>5</v>
      </c>
      <c r="D189" s="12" t="s">
        <v>237</v>
      </c>
      <c r="E189" s="12" t="s">
        <v>6</v>
      </c>
      <c r="F189" s="12" t="s">
        <v>332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s="1" customFormat="1" x14ac:dyDescent="0.25">
      <c r="A190" s="12">
        <v>186</v>
      </c>
      <c r="B190" s="12" t="s">
        <v>395</v>
      </c>
      <c r="C190" s="12" t="s">
        <v>5</v>
      </c>
      <c r="D190" s="12" t="s">
        <v>237</v>
      </c>
      <c r="E190" s="12" t="s">
        <v>6</v>
      </c>
      <c r="F190" s="12" t="s">
        <v>396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s="1" customFormat="1" x14ac:dyDescent="0.25">
      <c r="A191" s="12">
        <v>187</v>
      </c>
      <c r="B191" s="12" t="s">
        <v>323</v>
      </c>
      <c r="C191" s="12" t="s">
        <v>5</v>
      </c>
      <c r="D191" s="12" t="s">
        <v>237</v>
      </c>
      <c r="E191" s="12" t="s">
        <v>6</v>
      </c>
      <c r="F191" s="12" t="s">
        <v>324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s="1" customFormat="1" x14ac:dyDescent="0.25">
      <c r="A192" s="12">
        <v>188</v>
      </c>
      <c r="B192" s="12" t="s">
        <v>413</v>
      </c>
      <c r="C192" s="12" t="s">
        <v>5</v>
      </c>
      <c r="D192" s="12" t="s">
        <v>237</v>
      </c>
      <c r="E192" s="12" t="s">
        <v>6</v>
      </c>
      <c r="F192" s="12" t="s">
        <v>414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s="1" customFormat="1" x14ac:dyDescent="0.25">
      <c r="A193" s="12">
        <v>189</v>
      </c>
      <c r="B193" s="12" t="s">
        <v>327</v>
      </c>
      <c r="C193" s="12" t="s">
        <v>5</v>
      </c>
      <c r="D193" s="12" t="s">
        <v>237</v>
      </c>
      <c r="E193" s="12" t="s">
        <v>6</v>
      </c>
      <c r="F193" s="12" t="s">
        <v>328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s="1" customFormat="1" x14ac:dyDescent="0.25">
      <c r="A194" s="12">
        <v>190</v>
      </c>
      <c r="B194" s="12" t="s">
        <v>391</v>
      </c>
      <c r="C194" s="12" t="s">
        <v>5</v>
      </c>
      <c r="D194" s="12" t="s">
        <v>237</v>
      </c>
      <c r="E194" s="12" t="s">
        <v>6</v>
      </c>
      <c r="F194" s="12" t="s">
        <v>392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s="1" customFormat="1" x14ac:dyDescent="0.25">
      <c r="A195" s="12">
        <v>191</v>
      </c>
      <c r="B195" s="12" t="s">
        <v>381</v>
      </c>
      <c r="C195" s="12" t="s">
        <v>5</v>
      </c>
      <c r="D195" s="12" t="s">
        <v>237</v>
      </c>
      <c r="E195" s="12" t="s">
        <v>6</v>
      </c>
      <c r="F195" s="12" t="s">
        <v>382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s="1" customFormat="1" x14ac:dyDescent="0.25">
      <c r="A196" s="12">
        <v>192</v>
      </c>
      <c r="B196" s="12" t="s">
        <v>261</v>
      </c>
      <c r="C196" s="12" t="s">
        <v>5</v>
      </c>
      <c r="D196" s="12" t="s">
        <v>237</v>
      </c>
      <c r="E196" s="12" t="s">
        <v>6</v>
      </c>
      <c r="F196" s="12" t="s">
        <v>262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s="1" customFormat="1" x14ac:dyDescent="0.25">
      <c r="A197" s="12">
        <v>193</v>
      </c>
      <c r="B197" s="12" t="s">
        <v>289</v>
      </c>
      <c r="C197" s="12" t="s">
        <v>5</v>
      </c>
      <c r="D197" s="12" t="s">
        <v>237</v>
      </c>
      <c r="E197" s="12" t="s">
        <v>6</v>
      </c>
      <c r="F197" s="12" t="s">
        <v>290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s="1" customFormat="1" x14ac:dyDescent="0.25">
      <c r="A198" s="12">
        <v>194</v>
      </c>
      <c r="B198" s="12" t="s">
        <v>385</v>
      </c>
      <c r="C198" s="12" t="s">
        <v>5</v>
      </c>
      <c r="D198" s="12" t="s">
        <v>237</v>
      </c>
      <c r="E198" s="12" t="s">
        <v>6</v>
      </c>
      <c r="F198" s="12" t="s">
        <v>386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s="1" customFormat="1" x14ac:dyDescent="0.25">
      <c r="A199" s="12">
        <v>195</v>
      </c>
      <c r="B199" s="12" t="s">
        <v>299</v>
      </c>
      <c r="C199" s="12" t="s">
        <v>5</v>
      </c>
      <c r="D199" s="12" t="s">
        <v>237</v>
      </c>
      <c r="E199" s="12" t="s">
        <v>6</v>
      </c>
      <c r="F199" s="12" t="s">
        <v>300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s="1" customFormat="1" x14ac:dyDescent="0.25">
      <c r="A200" s="12">
        <v>196</v>
      </c>
      <c r="B200" s="12" t="s">
        <v>379</v>
      </c>
      <c r="C200" s="12" t="s">
        <v>5</v>
      </c>
      <c r="D200" s="12" t="s">
        <v>237</v>
      </c>
      <c r="E200" s="12" t="s">
        <v>6</v>
      </c>
      <c r="F200" s="12" t="s">
        <v>380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s="1" customFormat="1" x14ac:dyDescent="0.25">
      <c r="A201" s="12">
        <v>197</v>
      </c>
      <c r="B201" s="12" t="s">
        <v>373</v>
      </c>
      <c r="C201" s="12" t="s">
        <v>5</v>
      </c>
      <c r="D201" s="12" t="s">
        <v>237</v>
      </c>
      <c r="E201" s="12" t="s">
        <v>6</v>
      </c>
      <c r="F201" s="12" t="s">
        <v>374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s="1" customFormat="1" x14ac:dyDescent="0.25">
      <c r="A202" s="12">
        <v>198</v>
      </c>
      <c r="B202" s="12" t="s">
        <v>251</v>
      </c>
      <c r="C202" s="12" t="s">
        <v>5</v>
      </c>
      <c r="D202" s="12" t="s">
        <v>237</v>
      </c>
      <c r="E202" s="12" t="s">
        <v>6</v>
      </c>
      <c r="F202" s="12" t="s">
        <v>252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s="1" customFormat="1" x14ac:dyDescent="0.25">
      <c r="A203" s="12">
        <v>199</v>
      </c>
      <c r="B203" s="12" t="s">
        <v>271</v>
      </c>
      <c r="C203" s="12" t="s">
        <v>5</v>
      </c>
      <c r="D203" s="12" t="s">
        <v>237</v>
      </c>
      <c r="E203" s="12" t="s">
        <v>6</v>
      </c>
      <c r="F203" s="12" t="s">
        <v>272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s="1" customFormat="1" x14ac:dyDescent="0.25">
      <c r="A204" s="12">
        <v>200</v>
      </c>
      <c r="B204" s="12" t="s">
        <v>409</v>
      </c>
      <c r="C204" s="12" t="s">
        <v>5</v>
      </c>
      <c r="D204" s="12" t="s">
        <v>237</v>
      </c>
      <c r="E204" s="12" t="s">
        <v>6</v>
      </c>
      <c r="F204" s="12" t="s">
        <v>410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s="1" customFormat="1" x14ac:dyDescent="0.25">
      <c r="A205" s="12">
        <v>201</v>
      </c>
      <c r="B205" s="12" t="s">
        <v>339</v>
      </c>
      <c r="C205" s="12" t="s">
        <v>5</v>
      </c>
      <c r="D205" s="12" t="s">
        <v>237</v>
      </c>
      <c r="E205" s="12" t="s">
        <v>6</v>
      </c>
      <c r="F205" s="12" t="s">
        <v>340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s="1" customFormat="1" x14ac:dyDescent="0.25">
      <c r="A206" s="12">
        <v>202</v>
      </c>
      <c r="B206" s="12" t="s">
        <v>438</v>
      </c>
      <c r="C206" s="12" t="s">
        <v>236</v>
      </c>
      <c r="D206" s="12" t="s">
        <v>236</v>
      </c>
      <c r="E206" s="12" t="s">
        <v>6</v>
      </c>
      <c r="F206" s="12" t="s">
        <v>504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s="1" customFormat="1" x14ac:dyDescent="0.25">
      <c r="A207" s="12">
        <v>203</v>
      </c>
      <c r="B207" s="12" t="s">
        <v>457</v>
      </c>
      <c r="C207" s="12" t="s">
        <v>236</v>
      </c>
      <c r="D207" s="12" t="s">
        <v>236</v>
      </c>
      <c r="E207" s="12" t="s">
        <v>6</v>
      </c>
      <c r="F207" s="12" t="s">
        <v>523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s="1" customFormat="1" x14ac:dyDescent="0.25">
      <c r="A208" s="12">
        <v>204</v>
      </c>
      <c r="B208" s="12" t="s">
        <v>468</v>
      </c>
      <c r="C208" s="12" t="s">
        <v>236</v>
      </c>
      <c r="D208" s="12" t="s">
        <v>236</v>
      </c>
      <c r="E208" s="12" t="s">
        <v>6</v>
      </c>
      <c r="F208" s="12" t="s">
        <v>534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s="1" customFormat="1" x14ac:dyDescent="0.25">
      <c r="A209" s="12">
        <v>205</v>
      </c>
      <c r="B209" s="12" t="s">
        <v>461</v>
      </c>
      <c r="C209" s="12" t="s">
        <v>236</v>
      </c>
      <c r="D209" s="12" t="s">
        <v>236</v>
      </c>
      <c r="E209" s="12" t="s">
        <v>6</v>
      </c>
      <c r="F209" s="12" t="s">
        <v>527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s="1" customFormat="1" x14ac:dyDescent="0.25">
      <c r="A210" s="12">
        <v>206</v>
      </c>
      <c r="B210" s="12" t="s">
        <v>470</v>
      </c>
      <c r="C210" s="12" t="s">
        <v>236</v>
      </c>
      <c r="D210" s="12" t="s">
        <v>236</v>
      </c>
      <c r="E210" s="12" t="s">
        <v>6</v>
      </c>
      <c r="F210" s="12" t="s">
        <v>536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s="1" customFormat="1" x14ac:dyDescent="0.25">
      <c r="A211" s="12">
        <v>207</v>
      </c>
      <c r="B211" s="12" t="s">
        <v>420</v>
      </c>
      <c r="C211" s="12" t="s">
        <v>236</v>
      </c>
      <c r="D211" s="12" t="s">
        <v>236</v>
      </c>
      <c r="E211" s="12" t="s">
        <v>6</v>
      </c>
      <c r="F211" s="12" t="s">
        <v>486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s="1" customFormat="1" x14ac:dyDescent="0.25">
      <c r="A212" s="12">
        <v>208</v>
      </c>
      <c r="B212" s="12" t="s">
        <v>442</v>
      </c>
      <c r="C212" s="12" t="s">
        <v>236</v>
      </c>
      <c r="D212" s="12" t="s">
        <v>236</v>
      </c>
      <c r="E212" s="12" t="s">
        <v>6</v>
      </c>
      <c r="F212" s="12" t="s">
        <v>508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s="1" customFormat="1" x14ac:dyDescent="0.25">
      <c r="A213" s="12">
        <v>209</v>
      </c>
      <c r="B213" s="12" t="s">
        <v>440</v>
      </c>
      <c r="C213" s="12" t="s">
        <v>236</v>
      </c>
      <c r="D213" s="12" t="s">
        <v>236</v>
      </c>
      <c r="E213" s="12" t="s">
        <v>6</v>
      </c>
      <c r="F213" s="12" t="s">
        <v>506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s="1" customFormat="1" x14ac:dyDescent="0.25">
      <c r="A214" s="12">
        <v>210</v>
      </c>
      <c r="B214" s="12" t="s">
        <v>465</v>
      </c>
      <c r="C214" s="12" t="s">
        <v>236</v>
      </c>
      <c r="D214" s="12" t="s">
        <v>236</v>
      </c>
      <c r="E214" s="12" t="s">
        <v>6</v>
      </c>
      <c r="F214" s="12" t="s">
        <v>531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s="1" customFormat="1" x14ac:dyDescent="0.25">
      <c r="A215" s="12">
        <v>211</v>
      </c>
      <c r="B215" s="12" t="s">
        <v>478</v>
      </c>
      <c r="C215" s="12" t="s">
        <v>236</v>
      </c>
      <c r="D215" s="12" t="s">
        <v>236</v>
      </c>
      <c r="E215" s="12" t="s">
        <v>6</v>
      </c>
      <c r="F215" s="12" t="s">
        <v>544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s="1" customFormat="1" x14ac:dyDescent="0.25">
      <c r="A216" s="12">
        <v>212</v>
      </c>
      <c r="B216" s="12" t="s">
        <v>444</v>
      </c>
      <c r="C216" s="12" t="s">
        <v>236</v>
      </c>
      <c r="D216" s="12" t="s">
        <v>236</v>
      </c>
      <c r="E216" s="12" t="s">
        <v>6</v>
      </c>
      <c r="F216" s="12" t="s">
        <v>510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s="1" customFormat="1" x14ac:dyDescent="0.25">
      <c r="A217" s="12">
        <v>213</v>
      </c>
      <c r="B217" s="12" t="s">
        <v>447</v>
      </c>
      <c r="C217" s="12" t="s">
        <v>236</v>
      </c>
      <c r="D217" s="12" t="s">
        <v>236</v>
      </c>
      <c r="E217" s="12" t="s">
        <v>6</v>
      </c>
      <c r="F217" s="12" t="s">
        <v>513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s="1" customFormat="1" x14ac:dyDescent="0.25">
      <c r="A218" s="12">
        <v>214</v>
      </c>
      <c r="B218" s="12" t="s">
        <v>451</v>
      </c>
      <c r="C218" s="12" t="s">
        <v>236</v>
      </c>
      <c r="D218" s="12" t="s">
        <v>236</v>
      </c>
      <c r="E218" s="12" t="s">
        <v>6</v>
      </c>
      <c r="F218" s="12" t="s">
        <v>517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s="1" customFormat="1" x14ac:dyDescent="0.25">
      <c r="A219" s="12">
        <v>215</v>
      </c>
      <c r="B219" s="12" t="s">
        <v>460</v>
      </c>
      <c r="C219" s="12" t="s">
        <v>236</v>
      </c>
      <c r="D219" s="12" t="s">
        <v>236</v>
      </c>
      <c r="E219" s="12" t="s">
        <v>6</v>
      </c>
      <c r="F219" s="12" t="s">
        <v>526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s="1" customFormat="1" x14ac:dyDescent="0.25">
      <c r="A220" s="12">
        <v>216</v>
      </c>
      <c r="B220" s="12" t="s">
        <v>449</v>
      </c>
      <c r="C220" s="12" t="s">
        <v>236</v>
      </c>
      <c r="D220" s="12" t="s">
        <v>236</v>
      </c>
      <c r="E220" s="12" t="s">
        <v>6</v>
      </c>
      <c r="F220" s="12" t="s">
        <v>515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s="1" customFormat="1" x14ac:dyDescent="0.25">
      <c r="A221" s="12">
        <v>217</v>
      </c>
      <c r="B221" s="12" t="s">
        <v>439</v>
      </c>
      <c r="C221" s="12" t="s">
        <v>236</v>
      </c>
      <c r="D221" s="12" t="s">
        <v>236</v>
      </c>
      <c r="E221" s="12" t="s">
        <v>6</v>
      </c>
      <c r="F221" s="12" t="s">
        <v>505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s="1" customFormat="1" x14ac:dyDescent="0.25">
      <c r="A222" s="12">
        <v>218</v>
      </c>
      <c r="B222" s="12" t="s">
        <v>458</v>
      </c>
      <c r="C222" s="12" t="s">
        <v>236</v>
      </c>
      <c r="D222" s="12" t="s">
        <v>236</v>
      </c>
      <c r="E222" s="12" t="s">
        <v>6</v>
      </c>
      <c r="F222" s="12" t="s">
        <v>524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s="1" customFormat="1" x14ac:dyDescent="0.25">
      <c r="A223" s="12">
        <v>219</v>
      </c>
      <c r="B223" s="12" t="s">
        <v>423</v>
      </c>
      <c r="C223" s="12" t="s">
        <v>236</v>
      </c>
      <c r="D223" s="12" t="s">
        <v>236</v>
      </c>
      <c r="E223" s="12" t="s">
        <v>6</v>
      </c>
      <c r="F223" s="12" t="s">
        <v>489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s="1" customFormat="1" x14ac:dyDescent="0.25">
      <c r="A224" s="12">
        <v>220</v>
      </c>
      <c r="B224" s="12" t="s">
        <v>473</v>
      </c>
      <c r="C224" s="12" t="s">
        <v>236</v>
      </c>
      <c r="D224" s="12" t="s">
        <v>236</v>
      </c>
      <c r="E224" s="12" t="s">
        <v>6</v>
      </c>
      <c r="F224" s="12" t="s">
        <v>539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s="1" customFormat="1" x14ac:dyDescent="0.25">
      <c r="A225" s="12">
        <v>221</v>
      </c>
      <c r="B225" s="12" t="s">
        <v>453</v>
      </c>
      <c r="C225" s="12" t="s">
        <v>236</v>
      </c>
      <c r="D225" s="12" t="s">
        <v>236</v>
      </c>
      <c r="E225" s="12" t="s">
        <v>6</v>
      </c>
      <c r="F225" s="12" t="s">
        <v>519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s="1" customFormat="1" x14ac:dyDescent="0.25">
      <c r="A226" s="12">
        <v>222</v>
      </c>
      <c r="B226" s="12" t="s">
        <v>419</v>
      </c>
      <c r="C226" s="12" t="s">
        <v>236</v>
      </c>
      <c r="D226" s="12" t="s">
        <v>236</v>
      </c>
      <c r="E226" s="12" t="s">
        <v>6</v>
      </c>
      <c r="F226" s="12" t="s">
        <v>485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s="1" customFormat="1" x14ac:dyDescent="0.25">
      <c r="A227" s="12">
        <v>223</v>
      </c>
      <c r="B227" s="12" t="s">
        <v>441</v>
      </c>
      <c r="C227" s="12" t="s">
        <v>236</v>
      </c>
      <c r="D227" s="12" t="s">
        <v>236</v>
      </c>
      <c r="E227" s="12" t="s">
        <v>6</v>
      </c>
      <c r="F227" s="12" t="s">
        <v>507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s="1" customFormat="1" x14ac:dyDescent="0.25">
      <c r="A228" s="12">
        <v>224</v>
      </c>
      <c r="B228" s="12" t="s">
        <v>455</v>
      </c>
      <c r="C228" s="12" t="s">
        <v>236</v>
      </c>
      <c r="D228" s="12" t="s">
        <v>236</v>
      </c>
      <c r="E228" s="12" t="s">
        <v>6</v>
      </c>
      <c r="F228" s="12" t="s">
        <v>521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s="1" customFormat="1" x14ac:dyDescent="0.25">
      <c r="A229" s="12">
        <v>225</v>
      </c>
      <c r="B229" s="12" t="s">
        <v>456</v>
      </c>
      <c r="C229" s="12" t="s">
        <v>236</v>
      </c>
      <c r="D229" s="12" t="s">
        <v>236</v>
      </c>
      <c r="E229" s="12" t="s">
        <v>6</v>
      </c>
      <c r="F229" s="12" t="s">
        <v>522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s="1" customFormat="1" x14ac:dyDescent="0.25">
      <c r="A230" s="12">
        <v>226</v>
      </c>
      <c r="B230" s="12" t="s">
        <v>475</v>
      </c>
      <c r="C230" s="12" t="s">
        <v>236</v>
      </c>
      <c r="D230" s="12" t="s">
        <v>236</v>
      </c>
      <c r="E230" s="12" t="s">
        <v>6</v>
      </c>
      <c r="F230" s="12" t="s">
        <v>541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s="1" customFormat="1" x14ac:dyDescent="0.25">
      <c r="A231" s="12">
        <v>227</v>
      </c>
      <c r="B231" s="12" t="s">
        <v>459</v>
      </c>
      <c r="C231" s="12" t="s">
        <v>236</v>
      </c>
      <c r="D231" s="12" t="s">
        <v>236</v>
      </c>
      <c r="E231" s="12" t="s">
        <v>6</v>
      </c>
      <c r="F231" s="12" t="s">
        <v>525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s="1" customFormat="1" x14ac:dyDescent="0.25">
      <c r="A232" s="12">
        <v>228</v>
      </c>
      <c r="B232" s="12" t="s">
        <v>433</v>
      </c>
      <c r="C232" s="12" t="s">
        <v>236</v>
      </c>
      <c r="D232" s="12" t="s">
        <v>236</v>
      </c>
      <c r="E232" s="12" t="s">
        <v>6</v>
      </c>
      <c r="F232" s="12" t="s">
        <v>499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s="1" customFormat="1" x14ac:dyDescent="0.25">
      <c r="A233" s="12">
        <v>229</v>
      </c>
      <c r="B233" s="12" t="s">
        <v>469</v>
      </c>
      <c r="C233" s="12" t="s">
        <v>236</v>
      </c>
      <c r="D233" s="12" t="s">
        <v>236</v>
      </c>
      <c r="E233" s="12" t="s">
        <v>6</v>
      </c>
      <c r="F233" s="12" t="s">
        <v>535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s="1" customFormat="1" x14ac:dyDescent="0.25">
      <c r="A234" s="12">
        <v>230</v>
      </c>
      <c r="B234" s="12" t="s">
        <v>443</v>
      </c>
      <c r="C234" s="12" t="s">
        <v>236</v>
      </c>
      <c r="D234" s="12" t="s">
        <v>236</v>
      </c>
      <c r="E234" s="12" t="s">
        <v>6</v>
      </c>
      <c r="F234" s="12" t="s">
        <v>509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s="1" customFormat="1" x14ac:dyDescent="0.25">
      <c r="A235" s="12">
        <v>231</v>
      </c>
      <c r="B235" s="12" t="s">
        <v>476</v>
      </c>
      <c r="C235" s="12" t="s">
        <v>236</v>
      </c>
      <c r="D235" s="12" t="s">
        <v>236</v>
      </c>
      <c r="E235" s="12" t="s">
        <v>6</v>
      </c>
      <c r="F235" s="12" t="s">
        <v>542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s="1" customFormat="1" x14ac:dyDescent="0.25">
      <c r="A236" s="12">
        <v>232</v>
      </c>
      <c r="B236" s="12" t="s">
        <v>480</v>
      </c>
      <c r="C236" s="12" t="s">
        <v>236</v>
      </c>
      <c r="D236" s="12" t="s">
        <v>236</v>
      </c>
      <c r="E236" s="12" t="s">
        <v>6</v>
      </c>
      <c r="F236" s="12" t="s">
        <v>546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s="1" customFormat="1" x14ac:dyDescent="0.25">
      <c r="A237" s="12">
        <v>233</v>
      </c>
      <c r="B237" s="12" t="s">
        <v>467</v>
      </c>
      <c r="C237" s="12" t="s">
        <v>236</v>
      </c>
      <c r="D237" s="12" t="s">
        <v>236</v>
      </c>
      <c r="E237" s="12" t="s">
        <v>6</v>
      </c>
      <c r="F237" s="12" t="s">
        <v>533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s="1" customFormat="1" x14ac:dyDescent="0.25">
      <c r="A238" s="12">
        <v>234</v>
      </c>
      <c r="B238" s="12" t="s">
        <v>482</v>
      </c>
      <c r="C238" s="12" t="s">
        <v>236</v>
      </c>
      <c r="D238" s="12" t="s">
        <v>236</v>
      </c>
      <c r="E238" s="12" t="s">
        <v>6</v>
      </c>
      <c r="F238" s="12" t="s">
        <v>548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s="1" customFormat="1" x14ac:dyDescent="0.25">
      <c r="A239" s="12">
        <v>235</v>
      </c>
      <c r="B239" s="12" t="s">
        <v>426</v>
      </c>
      <c r="C239" s="12" t="s">
        <v>236</v>
      </c>
      <c r="D239" s="12" t="s">
        <v>236</v>
      </c>
      <c r="E239" s="12" t="s">
        <v>6</v>
      </c>
      <c r="F239" s="12" t="s">
        <v>492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s="1" customFormat="1" x14ac:dyDescent="0.25">
      <c r="A240" s="12">
        <v>236</v>
      </c>
      <c r="B240" s="12" t="s">
        <v>454</v>
      </c>
      <c r="C240" s="12" t="s">
        <v>236</v>
      </c>
      <c r="D240" s="12" t="s">
        <v>236</v>
      </c>
      <c r="E240" s="12" t="s">
        <v>6</v>
      </c>
      <c r="F240" s="12" t="s">
        <v>520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s="1" customFormat="1" x14ac:dyDescent="0.25">
      <c r="A241" s="12">
        <v>237</v>
      </c>
      <c r="B241" s="12" t="s">
        <v>430</v>
      </c>
      <c r="C241" s="12" t="s">
        <v>236</v>
      </c>
      <c r="D241" s="12" t="s">
        <v>236</v>
      </c>
      <c r="E241" s="12" t="s">
        <v>6</v>
      </c>
      <c r="F241" s="12" t="s">
        <v>496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s="1" customFormat="1" x14ac:dyDescent="0.25">
      <c r="A242" s="12">
        <v>238</v>
      </c>
      <c r="B242" s="12" t="s">
        <v>452</v>
      </c>
      <c r="C242" s="12" t="s">
        <v>236</v>
      </c>
      <c r="D242" s="12" t="s">
        <v>236</v>
      </c>
      <c r="E242" s="12" t="s">
        <v>6</v>
      </c>
      <c r="F242" s="12" t="s">
        <v>518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s="1" customFormat="1" x14ac:dyDescent="0.25">
      <c r="A243" s="12">
        <v>239</v>
      </c>
      <c r="B243" s="12" t="s">
        <v>418</v>
      </c>
      <c r="C243" s="12" t="s">
        <v>236</v>
      </c>
      <c r="D243" s="12" t="s">
        <v>236</v>
      </c>
      <c r="E243" s="12" t="s">
        <v>6</v>
      </c>
      <c r="F243" s="12" t="s">
        <v>484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s="1" customFormat="1" x14ac:dyDescent="0.25">
      <c r="A244" s="12">
        <v>240</v>
      </c>
      <c r="B244" s="12" t="s">
        <v>427</v>
      </c>
      <c r="C244" s="12" t="s">
        <v>236</v>
      </c>
      <c r="D244" s="12" t="s">
        <v>236</v>
      </c>
      <c r="E244" s="12" t="s">
        <v>6</v>
      </c>
      <c r="F244" s="12" t="s">
        <v>493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s="1" customFormat="1" x14ac:dyDescent="0.25">
      <c r="A245" s="12">
        <v>241</v>
      </c>
      <c r="B245" s="12" t="s">
        <v>429</v>
      </c>
      <c r="C245" s="12" t="s">
        <v>236</v>
      </c>
      <c r="D245" s="12" t="s">
        <v>236</v>
      </c>
      <c r="E245" s="12" t="s">
        <v>6</v>
      </c>
      <c r="F245" s="12" t="s">
        <v>495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s="1" customFormat="1" x14ac:dyDescent="0.25">
      <c r="A246" s="12">
        <v>242</v>
      </c>
      <c r="B246" s="12" t="s">
        <v>472</v>
      </c>
      <c r="C246" s="12" t="s">
        <v>236</v>
      </c>
      <c r="D246" s="12" t="s">
        <v>236</v>
      </c>
      <c r="E246" s="12" t="s">
        <v>6</v>
      </c>
      <c r="F246" s="12" t="s">
        <v>538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s="1" customFormat="1" x14ac:dyDescent="0.25">
      <c r="A247" s="12">
        <v>243</v>
      </c>
      <c r="B247" s="12" t="s">
        <v>425</v>
      </c>
      <c r="C247" s="12" t="s">
        <v>236</v>
      </c>
      <c r="D247" s="12" t="s">
        <v>236</v>
      </c>
      <c r="E247" s="12" t="s">
        <v>6</v>
      </c>
      <c r="F247" s="12" t="s">
        <v>491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s="1" customFormat="1" x14ac:dyDescent="0.25">
      <c r="A248" s="12">
        <v>244</v>
      </c>
      <c r="B248" s="12" t="s">
        <v>424</v>
      </c>
      <c r="C248" s="12" t="s">
        <v>236</v>
      </c>
      <c r="D248" s="12" t="s">
        <v>236</v>
      </c>
      <c r="E248" s="12" t="s">
        <v>6</v>
      </c>
      <c r="F248" s="12" t="s">
        <v>490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s="1" customFormat="1" x14ac:dyDescent="0.25">
      <c r="A249" s="12">
        <v>245</v>
      </c>
      <c r="B249" s="12" t="s">
        <v>450</v>
      </c>
      <c r="C249" s="12" t="s">
        <v>236</v>
      </c>
      <c r="D249" s="12" t="s">
        <v>236</v>
      </c>
      <c r="E249" s="12" t="s">
        <v>6</v>
      </c>
      <c r="F249" s="12" t="s">
        <v>516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s="1" customFormat="1" x14ac:dyDescent="0.25">
      <c r="A250" s="12">
        <v>246</v>
      </c>
      <c r="B250" s="12" t="s">
        <v>474</v>
      </c>
      <c r="C250" s="12" t="s">
        <v>236</v>
      </c>
      <c r="D250" s="12" t="s">
        <v>236</v>
      </c>
      <c r="E250" s="12" t="s">
        <v>6</v>
      </c>
      <c r="F250" s="12" t="s">
        <v>540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s="1" customFormat="1" x14ac:dyDescent="0.25">
      <c r="A251" s="12">
        <v>247</v>
      </c>
      <c r="B251" s="12" t="s">
        <v>549</v>
      </c>
      <c r="C251" s="12"/>
      <c r="D251" s="12" t="s">
        <v>236</v>
      </c>
      <c r="E251" s="12" t="s">
        <v>6</v>
      </c>
      <c r="F251" s="12" t="s">
        <v>550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s="1" customFormat="1" x14ac:dyDescent="0.25">
      <c r="A252" s="12">
        <v>248</v>
      </c>
      <c r="B252" s="12" t="s">
        <v>462</v>
      </c>
      <c r="C252" s="12" t="s">
        <v>236</v>
      </c>
      <c r="D252" s="12" t="s">
        <v>236</v>
      </c>
      <c r="E252" s="12" t="s">
        <v>6</v>
      </c>
      <c r="F252" s="12" t="s">
        <v>528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s="1" customFormat="1" x14ac:dyDescent="0.25">
      <c r="A253" s="12">
        <v>249</v>
      </c>
      <c r="B253" s="12" t="s">
        <v>421</v>
      </c>
      <c r="C253" s="12" t="s">
        <v>236</v>
      </c>
      <c r="D253" s="12" t="s">
        <v>236</v>
      </c>
      <c r="E253" s="12" t="s">
        <v>6</v>
      </c>
      <c r="F253" s="12" t="s">
        <v>487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s="1" customFormat="1" x14ac:dyDescent="0.25">
      <c r="A254" s="12">
        <v>250</v>
      </c>
      <c r="B254" s="12" t="s">
        <v>432</v>
      </c>
      <c r="C254" s="12" t="s">
        <v>236</v>
      </c>
      <c r="D254" s="12" t="s">
        <v>236</v>
      </c>
      <c r="E254" s="12" t="s">
        <v>6</v>
      </c>
      <c r="F254" s="12" t="s">
        <v>498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s="1" customFormat="1" x14ac:dyDescent="0.25">
      <c r="A255" s="12">
        <v>251</v>
      </c>
      <c r="B255" s="12" t="s">
        <v>463</v>
      </c>
      <c r="C255" s="12" t="s">
        <v>236</v>
      </c>
      <c r="D255" s="12" t="s">
        <v>236</v>
      </c>
      <c r="E255" s="12" t="s">
        <v>6</v>
      </c>
      <c r="F255" s="12" t="s">
        <v>529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s="1" customFormat="1" x14ac:dyDescent="0.25">
      <c r="A256" s="12">
        <v>252</v>
      </c>
      <c r="B256" s="12" t="s">
        <v>434</v>
      </c>
      <c r="C256" s="12" t="s">
        <v>236</v>
      </c>
      <c r="D256" s="12" t="s">
        <v>236</v>
      </c>
      <c r="E256" s="12" t="s">
        <v>6</v>
      </c>
      <c r="F256" s="12" t="s">
        <v>500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s="1" customFormat="1" x14ac:dyDescent="0.25">
      <c r="A257" s="12">
        <v>253</v>
      </c>
      <c r="B257" s="12" t="s">
        <v>481</v>
      </c>
      <c r="C257" s="12" t="s">
        <v>236</v>
      </c>
      <c r="D257" s="12" t="s">
        <v>236</v>
      </c>
      <c r="E257" s="12" t="s">
        <v>6</v>
      </c>
      <c r="F257" s="12" t="s">
        <v>547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s="1" customFormat="1" x14ac:dyDescent="0.25">
      <c r="A258" s="12">
        <v>254</v>
      </c>
      <c r="B258" s="12" t="s">
        <v>435</v>
      </c>
      <c r="C258" s="12" t="s">
        <v>236</v>
      </c>
      <c r="D258" s="12" t="s">
        <v>236</v>
      </c>
      <c r="E258" s="12" t="s">
        <v>6</v>
      </c>
      <c r="F258" s="12" t="s">
        <v>501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s="1" customFormat="1" x14ac:dyDescent="0.25">
      <c r="A259" s="12">
        <v>255</v>
      </c>
      <c r="B259" s="12" t="s">
        <v>464</v>
      </c>
      <c r="C259" s="12" t="s">
        <v>236</v>
      </c>
      <c r="D259" s="12" t="s">
        <v>236</v>
      </c>
      <c r="E259" s="12" t="s">
        <v>6</v>
      </c>
      <c r="F259" s="12" t="s">
        <v>530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s="1" customFormat="1" x14ac:dyDescent="0.25">
      <c r="A260" s="12">
        <v>256</v>
      </c>
      <c r="B260" s="12" t="s">
        <v>446</v>
      </c>
      <c r="C260" s="12" t="s">
        <v>236</v>
      </c>
      <c r="D260" s="12" t="s">
        <v>236</v>
      </c>
      <c r="E260" s="12" t="s">
        <v>6</v>
      </c>
      <c r="F260" s="12" t="s">
        <v>512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s="1" customFormat="1" x14ac:dyDescent="0.25">
      <c r="A261" s="12">
        <v>257</v>
      </c>
      <c r="B261" s="12" t="s">
        <v>445</v>
      </c>
      <c r="C261" s="12" t="s">
        <v>236</v>
      </c>
      <c r="D261" s="12" t="s">
        <v>236</v>
      </c>
      <c r="E261" s="12" t="s">
        <v>6</v>
      </c>
      <c r="F261" s="12" t="s">
        <v>511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s="1" customFormat="1" x14ac:dyDescent="0.25">
      <c r="A262" s="12">
        <v>258</v>
      </c>
      <c r="B262" s="12" t="s">
        <v>466</v>
      </c>
      <c r="C262" s="12" t="s">
        <v>236</v>
      </c>
      <c r="D262" s="12" t="s">
        <v>236</v>
      </c>
      <c r="E262" s="12" t="s">
        <v>6</v>
      </c>
      <c r="F262" s="12" t="s">
        <v>532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s="1" customFormat="1" x14ac:dyDescent="0.25">
      <c r="A263" s="12">
        <v>259</v>
      </c>
      <c r="B263" s="12" t="s">
        <v>471</v>
      </c>
      <c r="C263" s="12" t="s">
        <v>236</v>
      </c>
      <c r="D263" s="12" t="s">
        <v>236</v>
      </c>
      <c r="E263" s="12" t="s">
        <v>6</v>
      </c>
      <c r="F263" s="12" t="s">
        <v>537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s="1" customFormat="1" x14ac:dyDescent="0.25">
      <c r="A264" s="12">
        <v>260</v>
      </c>
      <c r="B264" s="12" t="s">
        <v>448</v>
      </c>
      <c r="C264" s="12" t="s">
        <v>236</v>
      </c>
      <c r="D264" s="12" t="s">
        <v>236</v>
      </c>
      <c r="E264" s="12" t="s">
        <v>6</v>
      </c>
      <c r="F264" s="12" t="s">
        <v>514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s="1" customFormat="1" x14ac:dyDescent="0.25">
      <c r="A265" s="12">
        <v>261</v>
      </c>
      <c r="B265" s="12" t="s">
        <v>428</v>
      </c>
      <c r="C265" s="12" t="s">
        <v>236</v>
      </c>
      <c r="D265" s="12" t="s">
        <v>236</v>
      </c>
      <c r="E265" s="12" t="s">
        <v>6</v>
      </c>
      <c r="F265" s="12" t="s">
        <v>494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s="1" customFormat="1" x14ac:dyDescent="0.25">
      <c r="A266" s="12">
        <v>262</v>
      </c>
      <c r="B266" s="12" t="s">
        <v>436</v>
      </c>
      <c r="C266" s="12" t="s">
        <v>236</v>
      </c>
      <c r="D266" s="12" t="s">
        <v>236</v>
      </c>
      <c r="E266" s="12" t="s">
        <v>6</v>
      </c>
      <c r="F266" s="12" t="s">
        <v>502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s="1" customFormat="1" x14ac:dyDescent="0.25">
      <c r="A267" s="12">
        <v>263</v>
      </c>
      <c r="B267" s="12" t="s">
        <v>417</v>
      </c>
      <c r="C267" s="12" t="s">
        <v>236</v>
      </c>
      <c r="D267" s="12" t="s">
        <v>236</v>
      </c>
      <c r="E267" s="12" t="s">
        <v>6</v>
      </c>
      <c r="F267" s="12" t="s">
        <v>483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s="1" customFormat="1" x14ac:dyDescent="0.25">
      <c r="A268" s="12">
        <v>264</v>
      </c>
      <c r="B268" s="12" t="s">
        <v>431</v>
      </c>
      <c r="C268" s="12" t="s">
        <v>236</v>
      </c>
      <c r="D268" s="12" t="s">
        <v>236</v>
      </c>
      <c r="E268" s="12" t="s">
        <v>6</v>
      </c>
      <c r="F268" s="12" t="s">
        <v>497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s="1" customFormat="1" x14ac:dyDescent="0.25">
      <c r="A269" s="12">
        <v>265</v>
      </c>
      <c r="B269" s="12" t="s">
        <v>422</v>
      </c>
      <c r="C269" s="12" t="s">
        <v>236</v>
      </c>
      <c r="D269" s="12" t="s">
        <v>236</v>
      </c>
      <c r="E269" s="12" t="s">
        <v>6</v>
      </c>
      <c r="F269" s="12" t="s">
        <v>488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s="1" customFormat="1" x14ac:dyDescent="0.25">
      <c r="A270" s="12">
        <v>266</v>
      </c>
      <c r="B270" s="12" t="s">
        <v>477</v>
      </c>
      <c r="C270" s="12" t="s">
        <v>236</v>
      </c>
      <c r="D270" s="12" t="s">
        <v>236</v>
      </c>
      <c r="E270" s="12" t="s">
        <v>6</v>
      </c>
      <c r="F270" s="12" t="s">
        <v>543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s="1" customFormat="1" x14ac:dyDescent="0.25">
      <c r="A271" s="12">
        <v>267</v>
      </c>
      <c r="B271" s="12" t="s">
        <v>479</v>
      </c>
      <c r="C271" s="12" t="s">
        <v>236</v>
      </c>
      <c r="D271" s="12" t="s">
        <v>236</v>
      </c>
      <c r="E271" s="12" t="s">
        <v>6</v>
      </c>
      <c r="F271" s="12" t="s">
        <v>545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s="1" customFormat="1" x14ac:dyDescent="0.25">
      <c r="A272" s="12">
        <v>268</v>
      </c>
      <c r="B272" s="12" t="s">
        <v>437</v>
      </c>
      <c r="C272" s="12" t="s">
        <v>236</v>
      </c>
      <c r="D272" s="12" t="s">
        <v>236</v>
      </c>
      <c r="E272" s="12" t="s">
        <v>6</v>
      </c>
      <c r="F272" s="12" t="s">
        <v>503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s="1" customFormat="1" x14ac:dyDescent="0.25">
      <c r="A273" s="12">
        <v>269</v>
      </c>
      <c r="B273" s="12" t="s">
        <v>552</v>
      </c>
      <c r="C273" s="12"/>
      <c r="D273" s="12" t="s">
        <v>238</v>
      </c>
      <c r="E273" s="12" t="s">
        <v>6</v>
      </c>
      <c r="F273" s="12" t="s">
        <v>569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s="1" customFormat="1" x14ac:dyDescent="0.25">
      <c r="A274" s="12">
        <v>270</v>
      </c>
      <c r="B274" s="12" t="s">
        <v>555</v>
      </c>
      <c r="C274" s="12"/>
      <c r="D274" s="12" t="s">
        <v>238</v>
      </c>
      <c r="E274" s="12" t="s">
        <v>6</v>
      </c>
      <c r="F274" s="12" t="s">
        <v>572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s="1" customFormat="1" x14ac:dyDescent="0.25">
      <c r="A275" s="12">
        <v>271</v>
      </c>
      <c r="B275" s="12" t="s">
        <v>553</v>
      </c>
      <c r="C275" s="12"/>
      <c r="D275" s="12" t="s">
        <v>238</v>
      </c>
      <c r="E275" s="12" t="s">
        <v>6</v>
      </c>
      <c r="F275" s="12" t="s">
        <v>570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s="1" customFormat="1" x14ac:dyDescent="0.25">
      <c r="A276" s="12">
        <v>272</v>
      </c>
      <c r="B276" s="12" t="s">
        <v>556</v>
      </c>
      <c r="C276" s="12"/>
      <c r="D276" s="12" t="s">
        <v>238</v>
      </c>
      <c r="E276" s="12" t="s">
        <v>6</v>
      </c>
      <c r="F276" s="12" t="s">
        <v>573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s="1" customFormat="1" x14ac:dyDescent="0.25">
      <c r="A277" s="12">
        <v>273</v>
      </c>
      <c r="B277" s="12" t="s">
        <v>565</v>
      </c>
      <c r="C277" s="12"/>
      <c r="D277" s="12" t="s">
        <v>238</v>
      </c>
      <c r="E277" s="12" t="s">
        <v>6</v>
      </c>
      <c r="F277" s="12" t="s">
        <v>582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s="1" customFormat="1" x14ac:dyDescent="0.25">
      <c r="A278" s="12">
        <v>274</v>
      </c>
      <c r="B278" s="12" t="s">
        <v>558</v>
      </c>
      <c r="C278" s="12"/>
      <c r="D278" s="12" t="s">
        <v>238</v>
      </c>
      <c r="E278" s="12" t="s">
        <v>6</v>
      </c>
      <c r="F278" s="12" t="s">
        <v>575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s="1" customFormat="1" x14ac:dyDescent="0.25">
      <c r="A279" s="12">
        <v>275</v>
      </c>
      <c r="B279" s="12" t="s">
        <v>560</v>
      </c>
      <c r="C279" s="12"/>
      <c r="D279" s="12" t="s">
        <v>238</v>
      </c>
      <c r="E279" s="12" t="s">
        <v>6</v>
      </c>
      <c r="F279" s="12" t="s">
        <v>577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s="1" customFormat="1" x14ac:dyDescent="0.25">
      <c r="A280" s="12">
        <v>276</v>
      </c>
      <c r="B280" s="12" t="s">
        <v>562</v>
      </c>
      <c r="C280" s="12"/>
      <c r="D280" s="12" t="s">
        <v>238</v>
      </c>
      <c r="E280" s="12" t="s">
        <v>6</v>
      </c>
      <c r="F280" s="12" t="s">
        <v>579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s="1" customFormat="1" x14ac:dyDescent="0.25">
      <c r="A281" s="12">
        <v>277</v>
      </c>
      <c r="B281" s="12" t="s">
        <v>559</v>
      </c>
      <c r="C281" s="12"/>
      <c r="D281" s="12" t="s">
        <v>238</v>
      </c>
      <c r="E281" s="12" t="s">
        <v>6</v>
      </c>
      <c r="F281" s="12" t="s">
        <v>576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s="1" customFormat="1" x14ac:dyDescent="0.25">
      <c r="A282" s="12">
        <v>278</v>
      </c>
      <c r="B282" s="12" t="s">
        <v>551</v>
      </c>
      <c r="C282" s="12"/>
      <c r="D282" s="12" t="s">
        <v>238</v>
      </c>
      <c r="E282" s="12" t="s">
        <v>6</v>
      </c>
      <c r="F282" s="12" t="s">
        <v>568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s="1" customFormat="1" x14ac:dyDescent="0.25">
      <c r="A283" s="12">
        <v>279</v>
      </c>
      <c r="B283" s="12" t="s">
        <v>566</v>
      </c>
      <c r="C283" s="12"/>
      <c r="D283" s="12" t="s">
        <v>238</v>
      </c>
      <c r="E283" s="12" t="s">
        <v>6</v>
      </c>
      <c r="F283" s="12" t="s">
        <v>583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s="1" customFormat="1" x14ac:dyDescent="0.25">
      <c r="A284" s="12">
        <v>280</v>
      </c>
      <c r="B284" s="12" t="s">
        <v>564</v>
      </c>
      <c r="C284" s="12"/>
      <c r="D284" s="12" t="s">
        <v>238</v>
      </c>
      <c r="E284" s="12" t="s">
        <v>6</v>
      </c>
      <c r="F284" s="12" t="s">
        <v>581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s="1" customFormat="1" x14ac:dyDescent="0.25">
      <c r="A285" s="12">
        <v>281</v>
      </c>
      <c r="B285" s="12" t="s">
        <v>554</v>
      </c>
      <c r="C285" s="12"/>
      <c r="D285" s="12" t="s">
        <v>238</v>
      </c>
      <c r="E285" s="12" t="s">
        <v>6</v>
      </c>
      <c r="F285" s="12" t="s">
        <v>571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s="1" customFormat="1" x14ac:dyDescent="0.25">
      <c r="A286" s="12">
        <v>282</v>
      </c>
      <c r="B286" s="12" t="s">
        <v>561</v>
      </c>
      <c r="C286" s="12"/>
      <c r="D286" s="12" t="s">
        <v>238</v>
      </c>
      <c r="E286" s="12" t="s">
        <v>6</v>
      </c>
      <c r="F286" s="12" t="s">
        <v>578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s="1" customFormat="1" x14ac:dyDescent="0.25">
      <c r="A287" s="12">
        <v>283</v>
      </c>
      <c r="B287" s="12" t="s">
        <v>563</v>
      </c>
      <c r="C287" s="12"/>
      <c r="D287" s="12" t="s">
        <v>238</v>
      </c>
      <c r="E287" s="12" t="s">
        <v>6</v>
      </c>
      <c r="F287" s="12" t="s">
        <v>580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s="1" customFormat="1" x14ac:dyDescent="0.25">
      <c r="A288" s="12">
        <v>284</v>
      </c>
      <c r="B288" s="12" t="s">
        <v>567</v>
      </c>
      <c r="C288" s="12"/>
      <c r="D288" s="12" t="s">
        <v>238</v>
      </c>
      <c r="E288" s="12" t="s">
        <v>6</v>
      </c>
      <c r="F288" s="12" t="s">
        <v>584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s="1" customFormat="1" x14ac:dyDescent="0.25">
      <c r="A289" s="12">
        <v>285</v>
      </c>
      <c r="B289" s="12" t="s">
        <v>557</v>
      </c>
      <c r="C289" s="12"/>
      <c r="D289" s="12" t="s">
        <v>238</v>
      </c>
      <c r="E289" s="12" t="s">
        <v>6</v>
      </c>
      <c r="F289" s="12" t="s">
        <v>574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s="1" customFormat="1" x14ac:dyDescent="0.25">
      <c r="A290" s="12">
        <v>286</v>
      </c>
      <c r="B290" s="12" t="s">
        <v>615</v>
      </c>
      <c r="C290" s="12"/>
      <c r="D290" s="12" t="s">
        <v>243</v>
      </c>
      <c r="E290" s="12" t="s">
        <v>6</v>
      </c>
      <c r="F290" s="12" t="s">
        <v>653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s="1" customFormat="1" x14ac:dyDescent="0.25">
      <c r="A291" s="12">
        <v>287</v>
      </c>
      <c r="B291" s="12" t="s">
        <v>592</v>
      </c>
      <c r="C291" s="12"/>
      <c r="D291" s="12" t="s">
        <v>243</v>
      </c>
      <c r="E291" s="12" t="s">
        <v>6</v>
      </c>
      <c r="F291" s="12" t="s">
        <v>630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s="1" customFormat="1" x14ac:dyDescent="0.25">
      <c r="A292" s="12">
        <v>288</v>
      </c>
      <c r="B292" s="12" t="s">
        <v>595</v>
      </c>
      <c r="C292" s="12"/>
      <c r="D292" s="12" t="s">
        <v>243</v>
      </c>
      <c r="E292" s="12" t="s">
        <v>6</v>
      </c>
      <c r="F292" s="12" t="s">
        <v>633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s="1" customFormat="1" x14ac:dyDescent="0.25">
      <c r="A293" s="12">
        <v>289</v>
      </c>
      <c r="B293" s="12" t="s">
        <v>594</v>
      </c>
      <c r="C293" s="12"/>
      <c r="D293" s="12" t="s">
        <v>243</v>
      </c>
      <c r="E293" s="12" t="s">
        <v>6</v>
      </c>
      <c r="F293" s="12" t="s">
        <v>632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s="1" customFormat="1" x14ac:dyDescent="0.25">
      <c r="A294" s="12">
        <v>290</v>
      </c>
      <c r="B294" s="12" t="s">
        <v>608</v>
      </c>
      <c r="C294" s="12"/>
      <c r="D294" s="12" t="s">
        <v>243</v>
      </c>
      <c r="E294" s="12" t="s">
        <v>6</v>
      </c>
      <c r="F294" s="12" t="s">
        <v>646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s="1" customFormat="1" x14ac:dyDescent="0.25">
      <c r="A295" s="12">
        <v>291</v>
      </c>
      <c r="B295" s="12" t="s">
        <v>606</v>
      </c>
      <c r="C295" s="12"/>
      <c r="D295" s="12" t="s">
        <v>243</v>
      </c>
      <c r="E295" s="12" t="s">
        <v>6</v>
      </c>
      <c r="F295" s="12" t="s">
        <v>644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s="1" customFormat="1" x14ac:dyDescent="0.25">
      <c r="A296" s="12">
        <v>292</v>
      </c>
      <c r="B296" s="12" t="s">
        <v>619</v>
      </c>
      <c r="C296" s="12"/>
      <c r="D296" s="12" t="s">
        <v>243</v>
      </c>
      <c r="E296" s="12" t="s">
        <v>6</v>
      </c>
      <c r="F296" s="12" t="s">
        <v>657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s="1" customFormat="1" x14ac:dyDescent="0.25">
      <c r="A297" s="12">
        <v>293</v>
      </c>
      <c r="B297" s="12" t="s">
        <v>586</v>
      </c>
      <c r="C297" s="12"/>
      <c r="D297" s="12" t="s">
        <v>243</v>
      </c>
      <c r="E297" s="12" t="s">
        <v>6</v>
      </c>
      <c r="F297" s="12" t="s">
        <v>624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s="1" customFormat="1" x14ac:dyDescent="0.25">
      <c r="A298" s="12">
        <v>294</v>
      </c>
      <c r="B298" s="12" t="s">
        <v>610</v>
      </c>
      <c r="C298" s="12"/>
      <c r="D298" s="12" t="s">
        <v>243</v>
      </c>
      <c r="E298" s="12" t="s">
        <v>6</v>
      </c>
      <c r="F298" s="12" t="s">
        <v>648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s="1" customFormat="1" x14ac:dyDescent="0.25">
      <c r="A299" s="12">
        <v>295</v>
      </c>
      <c r="B299" s="12" t="s">
        <v>622</v>
      </c>
      <c r="C299" s="12"/>
      <c r="D299" s="12" t="s">
        <v>243</v>
      </c>
      <c r="E299" s="12" t="s">
        <v>6</v>
      </c>
      <c r="F299" s="12" t="s">
        <v>660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s="1" customFormat="1" x14ac:dyDescent="0.25">
      <c r="A300" s="12">
        <v>296</v>
      </c>
      <c r="B300" s="12" t="s">
        <v>601</v>
      </c>
      <c r="C300" s="12"/>
      <c r="D300" s="12" t="s">
        <v>243</v>
      </c>
      <c r="E300" s="12" t="s">
        <v>6</v>
      </c>
      <c r="F300" s="12" t="s">
        <v>639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s="1" customFormat="1" x14ac:dyDescent="0.25">
      <c r="A301" s="12">
        <v>297</v>
      </c>
      <c r="B301" s="12" t="s">
        <v>618</v>
      </c>
      <c r="C301" s="12"/>
      <c r="D301" s="12" t="s">
        <v>243</v>
      </c>
      <c r="E301" s="12" t="s">
        <v>6</v>
      </c>
      <c r="F301" s="12" t="s">
        <v>656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s="1" customFormat="1" x14ac:dyDescent="0.25">
      <c r="A302" s="12">
        <v>298</v>
      </c>
      <c r="B302" s="12" t="s">
        <v>589</v>
      </c>
      <c r="C302" s="12"/>
      <c r="D302" s="12" t="s">
        <v>243</v>
      </c>
      <c r="E302" s="12" t="s">
        <v>6</v>
      </c>
      <c r="F302" s="12" t="s">
        <v>627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s="1" customFormat="1" x14ac:dyDescent="0.25">
      <c r="A303" s="12">
        <v>299</v>
      </c>
      <c r="B303" s="12" t="s">
        <v>602</v>
      </c>
      <c r="C303" s="12"/>
      <c r="D303" s="12" t="s">
        <v>243</v>
      </c>
      <c r="E303" s="12" t="s">
        <v>6</v>
      </c>
      <c r="F303" s="12" t="s">
        <v>640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s="1" customFormat="1" x14ac:dyDescent="0.25">
      <c r="A304" s="12">
        <v>300</v>
      </c>
      <c r="B304" s="12" t="s">
        <v>591</v>
      </c>
      <c r="C304" s="12"/>
      <c r="D304" s="12" t="s">
        <v>243</v>
      </c>
      <c r="E304" s="12" t="s">
        <v>6</v>
      </c>
      <c r="F304" s="12" t="s">
        <v>629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s="1" customFormat="1" x14ac:dyDescent="0.25">
      <c r="A305" s="12">
        <v>301</v>
      </c>
      <c r="B305" s="12" t="s">
        <v>621</v>
      </c>
      <c r="C305" s="12"/>
      <c r="D305" s="12" t="s">
        <v>243</v>
      </c>
      <c r="E305" s="12" t="s">
        <v>6</v>
      </c>
      <c r="F305" s="12" t="s">
        <v>659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s="1" customFormat="1" x14ac:dyDescent="0.25">
      <c r="A306" s="12">
        <v>302</v>
      </c>
      <c r="B306" s="12" t="s">
        <v>593</v>
      </c>
      <c r="C306" s="12"/>
      <c r="D306" s="12" t="s">
        <v>243</v>
      </c>
      <c r="E306" s="12" t="s">
        <v>6</v>
      </c>
      <c r="F306" s="12" t="s">
        <v>631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s="1" customFormat="1" x14ac:dyDescent="0.25">
      <c r="A307" s="12">
        <v>303</v>
      </c>
      <c r="B307" s="12" t="s">
        <v>600</v>
      </c>
      <c r="C307" s="12"/>
      <c r="D307" s="12" t="s">
        <v>243</v>
      </c>
      <c r="E307" s="12" t="s">
        <v>6</v>
      </c>
      <c r="F307" s="12" t="s">
        <v>638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s="1" customFormat="1" x14ac:dyDescent="0.25">
      <c r="A308" s="12">
        <v>304</v>
      </c>
      <c r="B308" s="12" t="s">
        <v>603</v>
      </c>
      <c r="C308" s="12"/>
      <c r="D308" s="12" t="s">
        <v>243</v>
      </c>
      <c r="E308" s="12" t="s">
        <v>6</v>
      </c>
      <c r="F308" s="12" t="s">
        <v>641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s="1" customFormat="1" x14ac:dyDescent="0.25">
      <c r="A309" s="12">
        <v>305</v>
      </c>
      <c r="B309" s="12" t="s">
        <v>604</v>
      </c>
      <c r="C309" s="12"/>
      <c r="D309" s="12" t="s">
        <v>243</v>
      </c>
      <c r="E309" s="12" t="s">
        <v>6</v>
      </c>
      <c r="F309" s="12" t="s">
        <v>642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s="1" customFormat="1" x14ac:dyDescent="0.25">
      <c r="A310" s="12">
        <v>306</v>
      </c>
      <c r="B310" s="12" t="s">
        <v>620</v>
      </c>
      <c r="C310" s="12"/>
      <c r="D310" s="12" t="s">
        <v>243</v>
      </c>
      <c r="E310" s="12" t="s">
        <v>6</v>
      </c>
      <c r="F310" s="12" t="s">
        <v>658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s="1" customFormat="1" x14ac:dyDescent="0.25">
      <c r="A311" s="12">
        <v>307</v>
      </c>
      <c r="B311" s="12" t="s">
        <v>599</v>
      </c>
      <c r="C311" s="12"/>
      <c r="D311" s="12" t="s">
        <v>243</v>
      </c>
      <c r="E311" s="12" t="s">
        <v>6</v>
      </c>
      <c r="F311" s="12" t="s">
        <v>637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s="1" customFormat="1" x14ac:dyDescent="0.25">
      <c r="A312" s="12">
        <v>308</v>
      </c>
      <c r="B312" s="12" t="s">
        <v>598</v>
      </c>
      <c r="C312" s="12"/>
      <c r="D312" s="12" t="s">
        <v>243</v>
      </c>
      <c r="E312" s="12" t="s">
        <v>6</v>
      </c>
      <c r="F312" s="12" t="s">
        <v>636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s="1" customFormat="1" x14ac:dyDescent="0.25">
      <c r="A313" s="12">
        <v>309</v>
      </c>
      <c r="B313" s="12" t="s">
        <v>590</v>
      </c>
      <c r="C313" s="12"/>
      <c r="D313" s="12" t="s">
        <v>243</v>
      </c>
      <c r="E313" s="12" t="s">
        <v>6</v>
      </c>
      <c r="F313" s="12" t="s">
        <v>628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s="1" customFormat="1" x14ac:dyDescent="0.25">
      <c r="A314" s="12">
        <v>310</v>
      </c>
      <c r="B314" s="12" t="s">
        <v>607</v>
      </c>
      <c r="C314" s="12"/>
      <c r="D314" s="12" t="s">
        <v>243</v>
      </c>
      <c r="E314" s="12" t="s">
        <v>6</v>
      </c>
      <c r="F314" s="12" t="s">
        <v>645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s="1" customFormat="1" x14ac:dyDescent="0.25">
      <c r="A315" s="12">
        <v>311</v>
      </c>
      <c r="B315" s="12" t="s">
        <v>613</v>
      </c>
      <c r="C315" s="12"/>
      <c r="D315" s="12" t="s">
        <v>243</v>
      </c>
      <c r="E315" s="12" t="s">
        <v>6</v>
      </c>
      <c r="F315" s="12" t="s">
        <v>651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s="1" customFormat="1" x14ac:dyDescent="0.25">
      <c r="A316" s="12">
        <v>312</v>
      </c>
      <c r="B316" s="12" t="s">
        <v>585</v>
      </c>
      <c r="C316" s="12"/>
      <c r="D316" s="12" t="s">
        <v>243</v>
      </c>
      <c r="E316" s="12" t="s">
        <v>6</v>
      </c>
      <c r="F316" s="12" t="s">
        <v>623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s="1" customFormat="1" x14ac:dyDescent="0.25">
      <c r="A317" s="12">
        <v>313</v>
      </c>
      <c r="B317" s="12" t="s">
        <v>596</v>
      </c>
      <c r="C317" s="12"/>
      <c r="D317" s="12" t="s">
        <v>243</v>
      </c>
      <c r="E317" s="12" t="s">
        <v>6</v>
      </c>
      <c r="F317" s="12" t="s">
        <v>634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s="1" customFormat="1" x14ac:dyDescent="0.25">
      <c r="A318" s="12">
        <v>314</v>
      </c>
      <c r="B318" s="12" t="s">
        <v>612</v>
      </c>
      <c r="C318" s="12"/>
      <c r="D318" s="12" t="s">
        <v>243</v>
      </c>
      <c r="E318" s="12" t="s">
        <v>6</v>
      </c>
      <c r="F318" s="12" t="s">
        <v>650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s="1" customFormat="1" x14ac:dyDescent="0.25">
      <c r="A319" s="12">
        <v>315</v>
      </c>
      <c r="B319" s="12" t="s">
        <v>616</v>
      </c>
      <c r="C319" s="12"/>
      <c r="D319" s="12" t="s">
        <v>243</v>
      </c>
      <c r="E319" s="12" t="s">
        <v>6</v>
      </c>
      <c r="F319" s="12" t="s">
        <v>654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s="1" customFormat="1" x14ac:dyDescent="0.25">
      <c r="A320" s="12">
        <v>316</v>
      </c>
      <c r="B320" s="12" t="s">
        <v>614</v>
      </c>
      <c r="C320" s="12"/>
      <c r="D320" s="12" t="s">
        <v>243</v>
      </c>
      <c r="E320" s="12" t="s">
        <v>6</v>
      </c>
      <c r="F320" s="12" t="s">
        <v>652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s="1" customFormat="1" x14ac:dyDescent="0.25">
      <c r="A321" s="12">
        <v>317</v>
      </c>
      <c r="B321" s="12" t="s">
        <v>609</v>
      </c>
      <c r="C321" s="12"/>
      <c r="D321" s="12" t="s">
        <v>243</v>
      </c>
      <c r="E321" s="12" t="s">
        <v>6</v>
      </c>
      <c r="F321" s="12" t="s">
        <v>647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s="1" customFormat="1" x14ac:dyDescent="0.25">
      <c r="A322" s="12">
        <v>318</v>
      </c>
      <c r="B322" s="12" t="s">
        <v>597</v>
      </c>
      <c r="C322" s="12"/>
      <c r="D322" s="12" t="s">
        <v>243</v>
      </c>
      <c r="E322" s="12" t="s">
        <v>6</v>
      </c>
      <c r="F322" s="12" t="s">
        <v>635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s="1" customFormat="1" x14ac:dyDescent="0.25">
      <c r="A323" s="12">
        <v>319</v>
      </c>
      <c r="B323" s="12" t="s">
        <v>587</v>
      </c>
      <c r="C323" s="12"/>
      <c r="D323" s="12" t="s">
        <v>243</v>
      </c>
      <c r="E323" s="12" t="s">
        <v>6</v>
      </c>
      <c r="F323" s="12" t="s">
        <v>625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s="1" customFormat="1" x14ac:dyDescent="0.25">
      <c r="A324" s="12">
        <v>320</v>
      </c>
      <c r="B324" s="12" t="s">
        <v>611</v>
      </c>
      <c r="C324" s="12"/>
      <c r="D324" s="12" t="s">
        <v>243</v>
      </c>
      <c r="E324" s="12" t="s">
        <v>6</v>
      </c>
      <c r="F324" s="12" t="s">
        <v>649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s="1" customFormat="1" x14ac:dyDescent="0.25">
      <c r="A325" s="12">
        <v>321</v>
      </c>
      <c r="B325" s="12" t="s">
        <v>588</v>
      </c>
      <c r="C325" s="12"/>
      <c r="D325" s="12" t="s">
        <v>243</v>
      </c>
      <c r="E325" s="12" t="s">
        <v>6</v>
      </c>
      <c r="F325" s="12" t="s">
        <v>626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s="1" customFormat="1" x14ac:dyDescent="0.25">
      <c r="A326" s="12">
        <v>322</v>
      </c>
      <c r="B326" s="12" t="s">
        <v>617</v>
      </c>
      <c r="C326" s="12"/>
      <c r="D326" s="12" t="s">
        <v>243</v>
      </c>
      <c r="E326" s="12" t="s">
        <v>6</v>
      </c>
      <c r="F326" s="12" t="s">
        <v>655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s="1" customFormat="1" x14ac:dyDescent="0.25">
      <c r="A327" s="12">
        <v>323</v>
      </c>
      <c r="B327" s="12" t="s">
        <v>605</v>
      </c>
      <c r="C327" s="12"/>
      <c r="D327" s="12" t="s">
        <v>237</v>
      </c>
      <c r="E327" s="12" t="s">
        <v>6</v>
      </c>
      <c r="F327" s="12" t="s">
        <v>643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s="2" customFormat="1" x14ac:dyDescent="0.25">
      <c r="A328" s="12">
        <v>324</v>
      </c>
      <c r="B328" s="13" t="s">
        <v>708</v>
      </c>
      <c r="C328" s="12"/>
      <c r="D328" s="14" t="s">
        <v>239</v>
      </c>
      <c r="E328" s="13" t="s">
        <v>6</v>
      </c>
      <c r="F328" s="13" t="s">
        <v>818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s="2" customFormat="1" x14ac:dyDescent="0.25">
      <c r="A329" s="12">
        <v>325</v>
      </c>
      <c r="B329" s="12" t="s">
        <v>957</v>
      </c>
      <c r="C329" s="12"/>
      <c r="D329" s="14" t="s">
        <v>239</v>
      </c>
      <c r="E329" s="12" t="s">
        <v>6</v>
      </c>
      <c r="F329" s="12" t="s">
        <v>1044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s="2" customFormat="1" x14ac:dyDescent="0.25">
      <c r="A330" s="12">
        <v>326</v>
      </c>
      <c r="B330" s="13" t="s">
        <v>746</v>
      </c>
      <c r="C330" s="12"/>
      <c r="D330" s="14" t="s">
        <v>239</v>
      </c>
      <c r="E330" s="13" t="s">
        <v>6</v>
      </c>
      <c r="F330" s="13" t="s">
        <v>856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s="2" customFormat="1" x14ac:dyDescent="0.25">
      <c r="A331" s="12">
        <v>327</v>
      </c>
      <c r="B331" s="13" t="s">
        <v>720</v>
      </c>
      <c r="C331" s="12"/>
      <c r="D331" s="14" t="s">
        <v>239</v>
      </c>
      <c r="E331" s="13" t="s">
        <v>6</v>
      </c>
      <c r="F331" s="13" t="s">
        <v>830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s="2" customFormat="1" x14ac:dyDescent="0.25">
      <c r="A332" s="12">
        <v>328</v>
      </c>
      <c r="B332" s="12" t="s">
        <v>946</v>
      </c>
      <c r="C332" s="12"/>
      <c r="D332" s="14" t="s">
        <v>239</v>
      </c>
      <c r="E332" s="12" t="s">
        <v>6</v>
      </c>
      <c r="F332" s="12" t="s">
        <v>1033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s="2" customFormat="1" x14ac:dyDescent="0.25">
      <c r="A333" s="12">
        <v>329</v>
      </c>
      <c r="B333" s="13" t="s">
        <v>738</v>
      </c>
      <c r="C333" s="12"/>
      <c r="D333" s="14" t="s">
        <v>239</v>
      </c>
      <c r="E333" s="13" t="s">
        <v>6</v>
      </c>
      <c r="F333" s="13" t="s">
        <v>848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s="2" customFormat="1" x14ac:dyDescent="0.25">
      <c r="A334" s="12">
        <v>330</v>
      </c>
      <c r="B334" s="13" t="s">
        <v>703</v>
      </c>
      <c r="C334" s="12"/>
      <c r="D334" s="14" t="s">
        <v>239</v>
      </c>
      <c r="E334" s="13" t="s">
        <v>6</v>
      </c>
      <c r="F334" s="13" t="s">
        <v>813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s="2" customFormat="1" x14ac:dyDescent="0.25">
      <c r="A335" s="12">
        <v>331</v>
      </c>
      <c r="B335" s="12" t="s">
        <v>890</v>
      </c>
      <c r="C335" s="12"/>
      <c r="D335" s="14" t="s">
        <v>239</v>
      </c>
      <c r="E335" s="12" t="s">
        <v>6</v>
      </c>
      <c r="F335" s="12" t="s">
        <v>977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s="2" customFormat="1" x14ac:dyDescent="0.25">
      <c r="A336" s="12">
        <v>332</v>
      </c>
      <c r="B336" s="13" t="s">
        <v>734</v>
      </c>
      <c r="C336" s="12"/>
      <c r="D336" s="14" t="s">
        <v>239</v>
      </c>
      <c r="E336" s="13" t="s">
        <v>6</v>
      </c>
      <c r="F336" s="13" t="s">
        <v>844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s="2" customFormat="1" x14ac:dyDescent="0.25">
      <c r="A337" s="12">
        <v>333</v>
      </c>
      <c r="B337" s="12" t="s">
        <v>954</v>
      </c>
      <c r="C337" s="12"/>
      <c r="D337" s="14" t="s">
        <v>239</v>
      </c>
      <c r="E337" s="12" t="s">
        <v>6</v>
      </c>
      <c r="F337" s="12" t="s">
        <v>1041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s="2" customFormat="1" x14ac:dyDescent="0.25">
      <c r="A338" s="12">
        <v>334</v>
      </c>
      <c r="B338" s="13" t="s">
        <v>733</v>
      </c>
      <c r="C338" s="12"/>
      <c r="D338" s="14" t="s">
        <v>239</v>
      </c>
      <c r="E338" s="13" t="s">
        <v>6</v>
      </c>
      <c r="F338" s="13" t="s">
        <v>843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s="2" customFormat="1" x14ac:dyDescent="0.25">
      <c r="A339" s="12">
        <v>335</v>
      </c>
      <c r="B339" s="12" t="s">
        <v>966</v>
      </c>
      <c r="C339" s="12"/>
      <c r="D339" s="14" t="s">
        <v>239</v>
      </c>
      <c r="E339" s="12" t="s">
        <v>6</v>
      </c>
      <c r="F339" s="12" t="s">
        <v>1053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s="2" customFormat="1" x14ac:dyDescent="0.25">
      <c r="A340" s="12">
        <v>336</v>
      </c>
      <c r="B340" s="13" t="s">
        <v>729</v>
      </c>
      <c r="C340" s="12"/>
      <c r="D340" s="14" t="s">
        <v>239</v>
      </c>
      <c r="E340" s="13" t="s">
        <v>6</v>
      </c>
      <c r="F340" s="13" t="s">
        <v>839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s="2" customFormat="1" x14ac:dyDescent="0.25">
      <c r="A341" s="12">
        <v>337</v>
      </c>
      <c r="B341" s="13" t="s">
        <v>740</v>
      </c>
      <c r="C341" s="12"/>
      <c r="D341" s="14" t="s">
        <v>239</v>
      </c>
      <c r="E341" s="13" t="s">
        <v>6</v>
      </c>
      <c r="F341" s="13" t="s">
        <v>850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s="2" customFormat="1" x14ac:dyDescent="0.25">
      <c r="A342" s="12">
        <v>338</v>
      </c>
      <c r="B342" s="12" t="s">
        <v>910</v>
      </c>
      <c r="C342" s="12"/>
      <c r="D342" s="14" t="s">
        <v>239</v>
      </c>
      <c r="E342" s="12" t="s">
        <v>6</v>
      </c>
      <c r="F342" s="12" t="s">
        <v>997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s="2" customFormat="1" x14ac:dyDescent="0.25">
      <c r="A343" s="12">
        <v>339</v>
      </c>
      <c r="B343" s="13" t="s">
        <v>745</v>
      </c>
      <c r="C343" s="12"/>
      <c r="D343" s="14" t="s">
        <v>239</v>
      </c>
      <c r="E343" s="13" t="s">
        <v>6</v>
      </c>
      <c r="F343" s="13" t="s">
        <v>855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s="2" customFormat="1" x14ac:dyDescent="0.25">
      <c r="A344" s="12">
        <v>340</v>
      </c>
      <c r="B344" s="13" t="s">
        <v>677</v>
      </c>
      <c r="C344" s="12"/>
      <c r="D344" s="14" t="s">
        <v>239</v>
      </c>
      <c r="E344" s="13" t="s">
        <v>6</v>
      </c>
      <c r="F344" s="13" t="s">
        <v>787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s="2" customFormat="1" x14ac:dyDescent="0.25">
      <c r="A345" s="12">
        <v>341</v>
      </c>
      <c r="B345" s="13" t="s">
        <v>696</v>
      </c>
      <c r="C345" s="12"/>
      <c r="D345" s="14" t="s">
        <v>239</v>
      </c>
      <c r="E345" s="13" t="s">
        <v>6</v>
      </c>
      <c r="F345" s="13" t="s">
        <v>806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s="2" customFormat="1" x14ac:dyDescent="0.25">
      <c r="A346" s="12">
        <v>342</v>
      </c>
      <c r="B346" s="12" t="s">
        <v>943</v>
      </c>
      <c r="C346" s="12"/>
      <c r="D346" s="14" t="s">
        <v>239</v>
      </c>
      <c r="E346" s="12" t="s">
        <v>6</v>
      </c>
      <c r="F346" s="12" t="s">
        <v>1030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s="2" customFormat="1" x14ac:dyDescent="0.25">
      <c r="A347" s="12">
        <v>343</v>
      </c>
      <c r="B347" s="12" t="s">
        <v>927</v>
      </c>
      <c r="C347" s="12"/>
      <c r="D347" s="14" t="s">
        <v>239</v>
      </c>
      <c r="E347" s="12" t="s">
        <v>6</v>
      </c>
      <c r="F347" s="12" t="s">
        <v>1014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s="2" customFormat="1" x14ac:dyDescent="0.25">
      <c r="A348" s="12">
        <v>344</v>
      </c>
      <c r="B348" s="12" t="s">
        <v>942</v>
      </c>
      <c r="C348" s="12"/>
      <c r="D348" s="14" t="s">
        <v>239</v>
      </c>
      <c r="E348" s="12" t="s">
        <v>6</v>
      </c>
      <c r="F348" s="12" t="s">
        <v>1029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s="2" customFormat="1" x14ac:dyDescent="0.25">
      <c r="A349" s="12">
        <v>345</v>
      </c>
      <c r="B349" s="13" t="s">
        <v>749</v>
      </c>
      <c r="C349" s="12"/>
      <c r="D349" s="14" t="s">
        <v>239</v>
      </c>
      <c r="E349" s="13" t="s">
        <v>6</v>
      </c>
      <c r="F349" s="13" t="s">
        <v>859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s="2" customFormat="1" x14ac:dyDescent="0.25">
      <c r="A350" s="12">
        <v>346</v>
      </c>
      <c r="B350" s="12" t="s">
        <v>926</v>
      </c>
      <c r="C350" s="12"/>
      <c r="D350" s="14" t="s">
        <v>239</v>
      </c>
      <c r="E350" s="12" t="s">
        <v>6</v>
      </c>
      <c r="F350" s="12" t="s">
        <v>1013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s="2" customFormat="1" x14ac:dyDescent="0.25">
      <c r="A351" s="12">
        <v>347</v>
      </c>
      <c r="B351" s="12" t="s">
        <v>886</v>
      </c>
      <c r="C351" s="12"/>
      <c r="D351" s="14" t="s">
        <v>239</v>
      </c>
      <c r="E351" s="12" t="s">
        <v>6</v>
      </c>
      <c r="F351" s="12" t="s">
        <v>973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s="2" customFormat="1" x14ac:dyDescent="0.25">
      <c r="A352" s="12">
        <v>348</v>
      </c>
      <c r="B352" s="12" t="s">
        <v>903</v>
      </c>
      <c r="C352" s="12"/>
      <c r="D352" s="14" t="s">
        <v>239</v>
      </c>
      <c r="E352" s="12" t="s">
        <v>6</v>
      </c>
      <c r="F352" s="12" t="s">
        <v>990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s="2" customFormat="1" x14ac:dyDescent="0.25">
      <c r="A353" s="12">
        <v>349</v>
      </c>
      <c r="B353" s="12" t="s">
        <v>930</v>
      </c>
      <c r="C353" s="12"/>
      <c r="D353" s="14" t="s">
        <v>239</v>
      </c>
      <c r="E353" s="12" t="s">
        <v>6</v>
      </c>
      <c r="F353" s="12" t="s">
        <v>1017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s="2" customFormat="1" x14ac:dyDescent="0.25">
      <c r="A354" s="12">
        <v>350</v>
      </c>
      <c r="B354" s="13" t="s">
        <v>764</v>
      </c>
      <c r="C354" s="12"/>
      <c r="D354" s="14" t="s">
        <v>239</v>
      </c>
      <c r="E354" s="13" t="s">
        <v>6</v>
      </c>
      <c r="F354" s="13" t="s">
        <v>874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s="2" customFormat="1" x14ac:dyDescent="0.25">
      <c r="A355" s="12">
        <v>351</v>
      </c>
      <c r="B355" s="13" t="s">
        <v>747</v>
      </c>
      <c r="C355" s="12"/>
      <c r="D355" s="14" t="s">
        <v>239</v>
      </c>
      <c r="E355" s="13" t="s">
        <v>6</v>
      </c>
      <c r="F355" s="13" t="s">
        <v>857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s="2" customFormat="1" x14ac:dyDescent="0.25">
      <c r="A356" s="12">
        <v>352</v>
      </c>
      <c r="B356" s="12" t="s">
        <v>924</v>
      </c>
      <c r="C356" s="12"/>
      <c r="D356" s="14" t="s">
        <v>239</v>
      </c>
      <c r="E356" s="12" t="s">
        <v>6</v>
      </c>
      <c r="F356" s="12" t="s">
        <v>1011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s="2" customFormat="1" x14ac:dyDescent="0.25">
      <c r="A357" s="12">
        <v>353</v>
      </c>
      <c r="B357" s="13" t="s">
        <v>670</v>
      </c>
      <c r="C357" s="12"/>
      <c r="D357" s="14" t="s">
        <v>239</v>
      </c>
      <c r="E357" s="13" t="s">
        <v>6</v>
      </c>
      <c r="F357" s="13" t="s">
        <v>780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s="2" customFormat="1" x14ac:dyDescent="0.25">
      <c r="A358" s="12">
        <v>354</v>
      </c>
      <c r="B358" s="13" t="s">
        <v>754</v>
      </c>
      <c r="C358" s="12"/>
      <c r="D358" s="14" t="s">
        <v>239</v>
      </c>
      <c r="E358" s="13" t="s">
        <v>6</v>
      </c>
      <c r="F358" s="13" t="s">
        <v>864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s="2" customFormat="1" x14ac:dyDescent="0.25">
      <c r="A359" s="12">
        <v>355</v>
      </c>
      <c r="B359" s="13" t="s">
        <v>730</v>
      </c>
      <c r="C359" s="12"/>
      <c r="D359" s="14" t="s">
        <v>239</v>
      </c>
      <c r="E359" s="13" t="s">
        <v>6</v>
      </c>
      <c r="F359" s="13" t="s">
        <v>840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s="2" customFormat="1" x14ac:dyDescent="0.25">
      <c r="A360" s="12">
        <v>356</v>
      </c>
      <c r="B360" s="12" t="s">
        <v>960</v>
      </c>
      <c r="C360" s="12"/>
      <c r="D360" s="14" t="s">
        <v>239</v>
      </c>
      <c r="E360" s="12" t="s">
        <v>6</v>
      </c>
      <c r="F360" s="12" t="s">
        <v>1047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s="2" customFormat="1" x14ac:dyDescent="0.25">
      <c r="A361" s="12">
        <v>357</v>
      </c>
      <c r="B361" s="12" t="s">
        <v>911</v>
      </c>
      <c r="C361" s="12"/>
      <c r="D361" s="14" t="s">
        <v>239</v>
      </c>
      <c r="E361" s="12" t="s">
        <v>6</v>
      </c>
      <c r="F361" s="12" t="s">
        <v>998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s="2" customFormat="1" x14ac:dyDescent="0.25">
      <c r="A362" s="12">
        <v>358</v>
      </c>
      <c r="B362" s="12" t="s">
        <v>905</v>
      </c>
      <c r="C362" s="12"/>
      <c r="D362" s="14" t="s">
        <v>239</v>
      </c>
      <c r="E362" s="12" t="s">
        <v>6</v>
      </c>
      <c r="F362" s="12" t="s">
        <v>992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s="2" customFormat="1" x14ac:dyDescent="0.25">
      <c r="A363" s="12">
        <v>359</v>
      </c>
      <c r="B363" s="12" t="s">
        <v>941</v>
      </c>
      <c r="C363" s="12"/>
      <c r="D363" s="14" t="s">
        <v>239</v>
      </c>
      <c r="E363" s="12" t="s">
        <v>6</v>
      </c>
      <c r="F363" s="12" t="s">
        <v>1028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s="2" customFormat="1" x14ac:dyDescent="0.25">
      <c r="A364" s="12">
        <v>360</v>
      </c>
      <c r="B364" s="12" t="s">
        <v>928</v>
      </c>
      <c r="C364" s="12"/>
      <c r="D364" s="14" t="s">
        <v>239</v>
      </c>
      <c r="E364" s="12" t="s">
        <v>6</v>
      </c>
      <c r="F364" s="12" t="s">
        <v>1015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s="2" customFormat="1" x14ac:dyDescent="0.25">
      <c r="A365" s="12">
        <v>361</v>
      </c>
      <c r="B365" s="13" t="s">
        <v>688</v>
      </c>
      <c r="C365" s="12"/>
      <c r="D365" s="14" t="s">
        <v>239</v>
      </c>
      <c r="E365" s="13" t="s">
        <v>6</v>
      </c>
      <c r="F365" s="13" t="s">
        <v>798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s="2" customFormat="1" x14ac:dyDescent="0.25">
      <c r="A366" s="12">
        <v>362</v>
      </c>
      <c r="B366" s="13" t="s">
        <v>719</v>
      </c>
      <c r="C366" s="12"/>
      <c r="D366" s="14" t="s">
        <v>239</v>
      </c>
      <c r="E366" s="13" t="s">
        <v>6</v>
      </c>
      <c r="F366" s="13" t="s">
        <v>829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s="2" customFormat="1" x14ac:dyDescent="0.25">
      <c r="A367" s="12">
        <v>363</v>
      </c>
      <c r="B367" s="12" t="s">
        <v>882</v>
      </c>
      <c r="C367" s="12" t="s">
        <v>882</v>
      </c>
      <c r="D367" s="14" t="s">
        <v>239</v>
      </c>
      <c r="E367" s="12" t="s">
        <v>6</v>
      </c>
      <c r="F367" s="12" t="s">
        <v>884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s="2" customFormat="1" x14ac:dyDescent="0.25">
      <c r="A368" s="12">
        <v>364</v>
      </c>
      <c r="B368" s="13" t="s">
        <v>662</v>
      </c>
      <c r="C368" s="12"/>
      <c r="D368" s="14" t="s">
        <v>239</v>
      </c>
      <c r="E368" s="13" t="s">
        <v>6</v>
      </c>
      <c r="F368" s="13" t="s">
        <v>772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s="2" customFormat="1" x14ac:dyDescent="0.25">
      <c r="A369" s="12">
        <v>365</v>
      </c>
      <c r="B369" s="12" t="s">
        <v>958</v>
      </c>
      <c r="C369" s="12"/>
      <c r="D369" s="14" t="s">
        <v>239</v>
      </c>
      <c r="E369" s="12" t="s">
        <v>6</v>
      </c>
      <c r="F369" s="12" t="s">
        <v>1045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s="2" customFormat="1" x14ac:dyDescent="0.25">
      <c r="A370" s="12">
        <v>366</v>
      </c>
      <c r="B370" s="13" t="s">
        <v>697</v>
      </c>
      <c r="C370" s="12"/>
      <c r="D370" s="14" t="s">
        <v>242</v>
      </c>
      <c r="E370" s="13" t="s">
        <v>6</v>
      </c>
      <c r="F370" s="13" t="s">
        <v>807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s="2" customFormat="1" x14ac:dyDescent="0.25">
      <c r="A371" s="12">
        <v>367</v>
      </c>
      <c r="B371" s="13" t="s">
        <v>672</v>
      </c>
      <c r="C371" s="12"/>
      <c r="D371" s="14" t="s">
        <v>242</v>
      </c>
      <c r="E371" s="13" t="s">
        <v>6</v>
      </c>
      <c r="F371" s="13" t="s">
        <v>782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s="2" customFormat="1" x14ac:dyDescent="0.25">
      <c r="A372" s="12">
        <v>368</v>
      </c>
      <c r="B372" s="12" t="s">
        <v>913</v>
      </c>
      <c r="C372" s="12"/>
      <c r="D372" s="14" t="s">
        <v>242</v>
      </c>
      <c r="E372" s="12" t="s">
        <v>6</v>
      </c>
      <c r="F372" s="12" t="s">
        <v>1000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s="2" customFormat="1" x14ac:dyDescent="0.25">
      <c r="A373" s="12">
        <v>369</v>
      </c>
      <c r="B373" s="12" t="s">
        <v>894</v>
      </c>
      <c r="C373" s="12"/>
      <c r="D373" s="14" t="s">
        <v>242</v>
      </c>
      <c r="E373" s="12" t="s">
        <v>6</v>
      </c>
      <c r="F373" s="12" t="s">
        <v>981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s="2" customFormat="1" x14ac:dyDescent="0.25">
      <c r="A374" s="12">
        <v>370</v>
      </c>
      <c r="B374" s="12" t="s">
        <v>912</v>
      </c>
      <c r="C374" s="12"/>
      <c r="D374" s="14" t="s">
        <v>242</v>
      </c>
      <c r="E374" s="12" t="s">
        <v>6</v>
      </c>
      <c r="F374" s="12" t="s">
        <v>999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s="2" customFormat="1" x14ac:dyDescent="0.25">
      <c r="A375" s="12">
        <v>371</v>
      </c>
      <c r="B375" s="13" t="s">
        <v>718</v>
      </c>
      <c r="C375" s="12"/>
      <c r="D375" s="14" t="s">
        <v>242</v>
      </c>
      <c r="E375" s="13" t="s">
        <v>6</v>
      </c>
      <c r="F375" s="13" t="s">
        <v>828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s="2" customFormat="1" x14ac:dyDescent="0.25">
      <c r="A376" s="12">
        <v>372</v>
      </c>
      <c r="B376" s="13" t="s">
        <v>673</v>
      </c>
      <c r="C376" s="12"/>
      <c r="D376" s="14" t="s">
        <v>242</v>
      </c>
      <c r="E376" s="13" t="s">
        <v>6</v>
      </c>
      <c r="F376" s="13" t="s">
        <v>783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s="2" customFormat="1" x14ac:dyDescent="0.25">
      <c r="A377" s="12">
        <v>373</v>
      </c>
      <c r="B377" s="12" t="s">
        <v>961</v>
      </c>
      <c r="C377" s="12"/>
      <c r="D377" s="14" t="s">
        <v>242</v>
      </c>
      <c r="E377" s="12" t="s">
        <v>6</v>
      </c>
      <c r="F377" s="12" t="s">
        <v>1048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s="2" customFormat="1" x14ac:dyDescent="0.25">
      <c r="A378" s="12">
        <v>374</v>
      </c>
      <c r="B378" s="12" t="s">
        <v>962</v>
      </c>
      <c r="C378" s="12"/>
      <c r="D378" s="14" t="s">
        <v>242</v>
      </c>
      <c r="E378" s="12" t="s">
        <v>6</v>
      </c>
      <c r="F378" s="12" t="s">
        <v>1049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s="2" customFormat="1" x14ac:dyDescent="0.25">
      <c r="A379" s="12">
        <v>375</v>
      </c>
      <c r="B379" s="13" t="s">
        <v>695</v>
      </c>
      <c r="C379" s="12"/>
      <c r="D379" s="14" t="s">
        <v>242</v>
      </c>
      <c r="E379" s="13" t="s">
        <v>6</v>
      </c>
      <c r="F379" s="13" t="s">
        <v>805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s="2" customFormat="1" x14ac:dyDescent="0.25">
      <c r="A380" s="12">
        <v>376</v>
      </c>
      <c r="B380" s="13" t="s">
        <v>770</v>
      </c>
      <c r="C380" s="12"/>
      <c r="D380" s="14" t="s">
        <v>242</v>
      </c>
      <c r="E380" s="13" t="s">
        <v>6</v>
      </c>
      <c r="F380" s="13" t="s">
        <v>880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s="2" customFormat="1" x14ac:dyDescent="0.25">
      <c r="A381" s="12">
        <v>377</v>
      </c>
      <c r="B381" s="12" t="s">
        <v>949</v>
      </c>
      <c r="C381" s="12"/>
      <c r="D381" s="14" t="s">
        <v>242</v>
      </c>
      <c r="E381" s="12" t="s">
        <v>6</v>
      </c>
      <c r="F381" s="12" t="s">
        <v>1036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s="2" customFormat="1" x14ac:dyDescent="0.25">
      <c r="A382" s="12">
        <v>378</v>
      </c>
      <c r="B382" s="13" t="s">
        <v>666</v>
      </c>
      <c r="C382" s="12"/>
      <c r="D382" s="14" t="s">
        <v>242</v>
      </c>
      <c r="E382" s="13" t="s">
        <v>6</v>
      </c>
      <c r="F382" s="13" t="s">
        <v>776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s="2" customFormat="1" x14ac:dyDescent="0.25">
      <c r="A383" s="12">
        <v>379</v>
      </c>
      <c r="B383" s="12" t="s">
        <v>888</v>
      </c>
      <c r="C383" s="12"/>
      <c r="D383" s="14" t="s">
        <v>242</v>
      </c>
      <c r="E383" s="12" t="s">
        <v>6</v>
      </c>
      <c r="F383" s="12" t="s">
        <v>975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s="2" customFormat="1" x14ac:dyDescent="0.25">
      <c r="A384" s="12">
        <v>380</v>
      </c>
      <c r="B384" s="13" t="s">
        <v>680</v>
      </c>
      <c r="C384" s="12"/>
      <c r="D384" s="14" t="s">
        <v>242</v>
      </c>
      <c r="E384" s="13" t="s">
        <v>6</v>
      </c>
      <c r="F384" s="13" t="s">
        <v>790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s="2" customFormat="1" x14ac:dyDescent="0.25">
      <c r="A385" s="12">
        <v>381</v>
      </c>
      <c r="B385" s="13" t="s">
        <v>704</v>
      </c>
      <c r="C385" s="12"/>
      <c r="D385" s="14" t="s">
        <v>242</v>
      </c>
      <c r="E385" s="13" t="s">
        <v>6</v>
      </c>
      <c r="F385" s="13" t="s">
        <v>814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s="2" customFormat="1" x14ac:dyDescent="0.25">
      <c r="A386" s="12">
        <v>382</v>
      </c>
      <c r="B386" s="13" t="s">
        <v>700</v>
      </c>
      <c r="C386" s="12"/>
      <c r="D386" s="14" t="s">
        <v>242</v>
      </c>
      <c r="E386" s="13" t="s">
        <v>6</v>
      </c>
      <c r="F386" s="13" t="s">
        <v>810</v>
      </c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s="2" customFormat="1" x14ac:dyDescent="0.25">
      <c r="A387" s="12">
        <v>383</v>
      </c>
      <c r="B387" s="13" t="s">
        <v>755</v>
      </c>
      <c r="C387" s="12"/>
      <c r="D387" s="14" t="s">
        <v>242</v>
      </c>
      <c r="E387" s="13" t="s">
        <v>6</v>
      </c>
      <c r="F387" s="13" t="s">
        <v>865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s="2" customFormat="1" x14ac:dyDescent="0.25">
      <c r="A388" s="12">
        <v>384</v>
      </c>
      <c r="B388" s="12" t="s">
        <v>929</v>
      </c>
      <c r="C388" s="12"/>
      <c r="D388" s="14" t="s">
        <v>242</v>
      </c>
      <c r="E388" s="12" t="s">
        <v>6</v>
      </c>
      <c r="F388" s="12" t="s">
        <v>1016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s="2" customFormat="1" x14ac:dyDescent="0.25">
      <c r="A389" s="12">
        <v>385</v>
      </c>
      <c r="B389" s="13" t="s">
        <v>690</v>
      </c>
      <c r="C389" s="12"/>
      <c r="D389" s="14" t="s">
        <v>242</v>
      </c>
      <c r="E389" s="13" t="s">
        <v>6</v>
      </c>
      <c r="F389" s="13" t="s">
        <v>800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s="2" customFormat="1" x14ac:dyDescent="0.25">
      <c r="A390" s="12">
        <v>386</v>
      </c>
      <c r="B390" s="13" t="s">
        <v>667</v>
      </c>
      <c r="C390" s="12"/>
      <c r="D390" s="14" t="s">
        <v>242</v>
      </c>
      <c r="E390" s="13" t="s">
        <v>6</v>
      </c>
      <c r="F390" s="13" t="s">
        <v>777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s="2" customFormat="1" x14ac:dyDescent="0.25">
      <c r="A391" s="12">
        <v>387</v>
      </c>
      <c r="B391" s="13" t="s">
        <v>710</v>
      </c>
      <c r="C391" s="12"/>
      <c r="D391" s="14" t="s">
        <v>242</v>
      </c>
      <c r="E391" s="13" t="s">
        <v>6</v>
      </c>
      <c r="F391" s="13" t="s">
        <v>820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s="2" customFormat="1" x14ac:dyDescent="0.25">
      <c r="A392" s="12">
        <v>388</v>
      </c>
      <c r="B392" s="12" t="s">
        <v>968</v>
      </c>
      <c r="C392" s="12"/>
      <c r="D392" s="14" t="s">
        <v>242</v>
      </c>
      <c r="E392" s="12" t="s">
        <v>6</v>
      </c>
      <c r="F392" s="12" t="s">
        <v>1055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s="2" customFormat="1" x14ac:dyDescent="0.25">
      <c r="A393" s="12">
        <v>389</v>
      </c>
      <c r="B393" s="13" t="s">
        <v>752</v>
      </c>
      <c r="C393" s="12"/>
      <c r="D393" s="14" t="s">
        <v>242</v>
      </c>
      <c r="E393" s="13" t="s">
        <v>6</v>
      </c>
      <c r="F393" s="13" t="s">
        <v>862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s="2" customFormat="1" x14ac:dyDescent="0.25">
      <c r="A394" s="12">
        <v>390</v>
      </c>
      <c r="B394" s="12" t="s">
        <v>892</v>
      </c>
      <c r="C394" s="12"/>
      <c r="D394" s="14" t="s">
        <v>242</v>
      </c>
      <c r="E394" s="12" t="s">
        <v>6</v>
      </c>
      <c r="F394" s="12" t="s">
        <v>979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s="2" customFormat="1" x14ac:dyDescent="0.25">
      <c r="A395" s="12">
        <v>391</v>
      </c>
      <c r="B395" s="13" t="s">
        <v>742</v>
      </c>
      <c r="C395" s="12"/>
      <c r="D395" s="14" t="s">
        <v>242</v>
      </c>
      <c r="E395" s="13" t="s">
        <v>6</v>
      </c>
      <c r="F395" s="13" t="s">
        <v>852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s="2" customFormat="1" x14ac:dyDescent="0.25">
      <c r="A396" s="12">
        <v>392</v>
      </c>
      <c r="B396" s="13" t="s">
        <v>664</v>
      </c>
      <c r="C396" s="12"/>
      <c r="D396" s="14" t="s">
        <v>242</v>
      </c>
      <c r="E396" s="13" t="s">
        <v>6</v>
      </c>
      <c r="F396" s="13" t="s">
        <v>774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s="2" customFormat="1" x14ac:dyDescent="0.25">
      <c r="A397" s="12">
        <v>393</v>
      </c>
      <c r="B397" s="13" t="s">
        <v>750</v>
      </c>
      <c r="C397" s="12"/>
      <c r="D397" s="14" t="s">
        <v>242</v>
      </c>
      <c r="E397" s="13" t="s">
        <v>6</v>
      </c>
      <c r="F397" s="13" t="s">
        <v>860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s="2" customFormat="1" x14ac:dyDescent="0.25">
      <c r="A398" s="12">
        <v>394</v>
      </c>
      <c r="B398" s="13" t="s">
        <v>741</v>
      </c>
      <c r="C398" s="12"/>
      <c r="D398" s="14" t="s">
        <v>242</v>
      </c>
      <c r="E398" s="13" t="s">
        <v>6</v>
      </c>
      <c r="F398" s="13" t="s">
        <v>851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s="2" customFormat="1" x14ac:dyDescent="0.25">
      <c r="A399" s="12">
        <v>395</v>
      </c>
      <c r="B399" s="12" t="s">
        <v>937</v>
      </c>
      <c r="C399" s="12"/>
      <c r="D399" s="14" t="s">
        <v>242</v>
      </c>
      <c r="E399" s="12" t="s">
        <v>6</v>
      </c>
      <c r="F399" s="12" t="s">
        <v>1024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s="2" customFormat="1" x14ac:dyDescent="0.25">
      <c r="A400" s="12">
        <v>396</v>
      </c>
      <c r="B400" s="12" t="s">
        <v>885</v>
      </c>
      <c r="C400" s="12"/>
      <c r="D400" s="14" t="s">
        <v>242</v>
      </c>
      <c r="E400" s="12" t="s">
        <v>6</v>
      </c>
      <c r="F400" s="12" t="s">
        <v>972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s="2" customFormat="1" x14ac:dyDescent="0.25">
      <c r="A401" s="12">
        <v>397</v>
      </c>
      <c r="B401" s="13" t="s">
        <v>693</v>
      </c>
      <c r="C401" s="12"/>
      <c r="D401" s="14" t="s">
        <v>242</v>
      </c>
      <c r="E401" s="13" t="s">
        <v>6</v>
      </c>
      <c r="F401" s="13" t="s">
        <v>803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s="2" customFormat="1" x14ac:dyDescent="0.25">
      <c r="A402" s="12">
        <v>398</v>
      </c>
      <c r="B402" s="13" t="s">
        <v>675</v>
      </c>
      <c r="C402" s="12"/>
      <c r="D402" s="14" t="s">
        <v>242</v>
      </c>
      <c r="E402" s="13" t="s">
        <v>6</v>
      </c>
      <c r="F402" s="13" t="s">
        <v>785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s="2" customFormat="1" x14ac:dyDescent="0.25">
      <c r="A403" s="12">
        <v>399</v>
      </c>
      <c r="B403" s="13" t="s">
        <v>679</v>
      </c>
      <c r="C403" s="12"/>
      <c r="D403" s="14" t="s">
        <v>242</v>
      </c>
      <c r="E403" s="13" t="s">
        <v>6</v>
      </c>
      <c r="F403" s="13" t="s">
        <v>789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s="2" customFormat="1" x14ac:dyDescent="0.25">
      <c r="A404" s="12">
        <v>400</v>
      </c>
      <c r="B404" s="13" t="s">
        <v>691</v>
      </c>
      <c r="C404" s="12"/>
      <c r="D404" s="14" t="s">
        <v>242</v>
      </c>
      <c r="E404" s="13" t="s">
        <v>6</v>
      </c>
      <c r="F404" s="13" t="s">
        <v>801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s="2" customFormat="1" x14ac:dyDescent="0.25">
      <c r="A405" s="12">
        <v>401</v>
      </c>
      <c r="B405" s="12" t="s">
        <v>907</v>
      </c>
      <c r="C405" s="12"/>
      <c r="D405" s="14" t="s">
        <v>242</v>
      </c>
      <c r="E405" s="12" t="s">
        <v>6</v>
      </c>
      <c r="F405" s="12" t="s">
        <v>994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s="2" customFormat="1" x14ac:dyDescent="0.25">
      <c r="A406" s="12">
        <v>402</v>
      </c>
      <c r="B406" s="13" t="s">
        <v>678</v>
      </c>
      <c r="C406" s="12"/>
      <c r="D406" s="14" t="s">
        <v>242</v>
      </c>
      <c r="E406" s="13" t="s">
        <v>6</v>
      </c>
      <c r="F406" s="13" t="s">
        <v>788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s="2" customFormat="1" x14ac:dyDescent="0.25">
      <c r="A407" s="12">
        <v>403</v>
      </c>
      <c r="B407" s="12" t="s">
        <v>925</v>
      </c>
      <c r="C407" s="12"/>
      <c r="D407" s="14" t="s">
        <v>242</v>
      </c>
      <c r="E407" s="12" t="s">
        <v>6</v>
      </c>
      <c r="F407" s="12" t="s">
        <v>1012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s="2" customFormat="1" x14ac:dyDescent="0.25">
      <c r="A408" s="12">
        <v>404</v>
      </c>
      <c r="B408" s="13" t="s">
        <v>725</v>
      </c>
      <c r="C408" s="12"/>
      <c r="D408" s="14" t="s">
        <v>242</v>
      </c>
      <c r="E408" s="13" t="s">
        <v>6</v>
      </c>
      <c r="F408" s="13" t="s">
        <v>835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s="2" customFormat="1" x14ac:dyDescent="0.25">
      <c r="A409" s="12">
        <v>405</v>
      </c>
      <c r="B409" s="12" t="s">
        <v>963</v>
      </c>
      <c r="C409" s="12"/>
      <c r="D409" s="14" t="s">
        <v>242</v>
      </c>
      <c r="E409" s="12" t="s">
        <v>6</v>
      </c>
      <c r="F409" s="12" t="s">
        <v>1050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s="2" customFormat="1" x14ac:dyDescent="0.25">
      <c r="A410" s="12">
        <v>406</v>
      </c>
      <c r="B410" s="13" t="s">
        <v>692</v>
      </c>
      <c r="C410" s="12"/>
      <c r="D410" s="14" t="s">
        <v>242</v>
      </c>
      <c r="E410" s="13" t="s">
        <v>6</v>
      </c>
      <c r="F410" s="13" t="s">
        <v>802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s="2" customFormat="1" x14ac:dyDescent="0.25">
      <c r="A411" s="12">
        <v>407</v>
      </c>
      <c r="B411" s="13" t="s">
        <v>758</v>
      </c>
      <c r="C411" s="12"/>
      <c r="D411" s="14" t="s">
        <v>242</v>
      </c>
      <c r="E411" s="13" t="s">
        <v>6</v>
      </c>
      <c r="F411" s="13" t="s">
        <v>868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s="2" customFormat="1" x14ac:dyDescent="0.25">
      <c r="A412" s="12">
        <v>408</v>
      </c>
      <c r="B412" s="12" t="s">
        <v>889</v>
      </c>
      <c r="C412" s="12"/>
      <c r="D412" s="14" t="s">
        <v>242</v>
      </c>
      <c r="E412" s="12" t="s">
        <v>6</v>
      </c>
      <c r="F412" s="12" t="s">
        <v>976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s="2" customFormat="1" x14ac:dyDescent="0.25">
      <c r="A413" s="12">
        <v>409</v>
      </c>
      <c r="B413" s="12" t="s">
        <v>940</v>
      </c>
      <c r="C413" s="12"/>
      <c r="D413" s="14" t="s">
        <v>242</v>
      </c>
      <c r="E413" s="12" t="s">
        <v>6</v>
      </c>
      <c r="F413" s="12" t="s">
        <v>1027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s="2" customFormat="1" x14ac:dyDescent="0.25">
      <c r="A414" s="12">
        <v>410</v>
      </c>
      <c r="B414" s="12" t="s">
        <v>896</v>
      </c>
      <c r="C414" s="12"/>
      <c r="D414" s="14" t="s">
        <v>242</v>
      </c>
      <c r="E414" s="12" t="s">
        <v>6</v>
      </c>
      <c r="F414" s="12" t="s">
        <v>983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s="2" customFormat="1" x14ac:dyDescent="0.25">
      <c r="A415" s="12">
        <v>411</v>
      </c>
      <c r="B415" s="12" t="s">
        <v>895</v>
      </c>
      <c r="C415" s="12"/>
      <c r="D415" s="14" t="s">
        <v>242</v>
      </c>
      <c r="E415" s="12" t="s">
        <v>6</v>
      </c>
      <c r="F415" s="12" t="s">
        <v>982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s="2" customFormat="1" x14ac:dyDescent="0.25">
      <c r="A416" s="12">
        <v>412</v>
      </c>
      <c r="B416" s="13" t="s">
        <v>711</v>
      </c>
      <c r="C416" s="12"/>
      <c r="D416" s="14" t="s">
        <v>242</v>
      </c>
      <c r="E416" s="13" t="s">
        <v>6</v>
      </c>
      <c r="F416" s="13" t="s">
        <v>821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s="2" customFormat="1" x14ac:dyDescent="0.25">
      <c r="A417" s="12">
        <v>413</v>
      </c>
      <c r="B417" s="13" t="s">
        <v>769</v>
      </c>
      <c r="C417" s="12"/>
      <c r="D417" s="14" t="s">
        <v>242</v>
      </c>
      <c r="E417" s="13" t="s">
        <v>6</v>
      </c>
      <c r="F417" s="13" t="s">
        <v>879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s="2" customFormat="1" x14ac:dyDescent="0.25">
      <c r="A418" s="12">
        <v>414</v>
      </c>
      <c r="B418" s="13" t="s">
        <v>705</v>
      </c>
      <c r="C418" s="12"/>
      <c r="D418" s="14" t="s">
        <v>242</v>
      </c>
      <c r="E418" s="13" t="s">
        <v>6</v>
      </c>
      <c r="F418" s="13" t="s">
        <v>815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s="2" customFormat="1" x14ac:dyDescent="0.25">
      <c r="A419" s="12">
        <v>415</v>
      </c>
      <c r="B419" s="13" t="s">
        <v>661</v>
      </c>
      <c r="C419" s="12"/>
      <c r="D419" s="14" t="s">
        <v>242</v>
      </c>
      <c r="E419" s="13" t="s">
        <v>6</v>
      </c>
      <c r="F419" s="13" t="s">
        <v>771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s="2" customFormat="1" x14ac:dyDescent="0.25">
      <c r="A420" s="12">
        <v>416</v>
      </c>
      <c r="B420" s="12" t="s">
        <v>898</v>
      </c>
      <c r="C420" s="12"/>
      <c r="D420" s="14" t="s">
        <v>242</v>
      </c>
      <c r="E420" s="12" t="s">
        <v>6</v>
      </c>
      <c r="F420" s="12" t="s">
        <v>985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s="2" customFormat="1" x14ac:dyDescent="0.25">
      <c r="A421" s="12">
        <v>417</v>
      </c>
      <c r="B421" s="13" t="s">
        <v>699</v>
      </c>
      <c r="C421" s="12"/>
      <c r="D421" s="14" t="s">
        <v>242</v>
      </c>
      <c r="E421" s="13" t="s">
        <v>6</v>
      </c>
      <c r="F421" s="13" t="s">
        <v>809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s="2" customFormat="1" x14ac:dyDescent="0.25">
      <c r="A422" s="12">
        <v>418</v>
      </c>
      <c r="B422" s="13" t="s">
        <v>681</v>
      </c>
      <c r="C422" s="12"/>
      <c r="D422" s="14" t="s">
        <v>242</v>
      </c>
      <c r="E422" s="13" t="s">
        <v>6</v>
      </c>
      <c r="F422" s="13" t="s">
        <v>791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s="2" customFormat="1" x14ac:dyDescent="0.25">
      <c r="A423" s="12">
        <v>419</v>
      </c>
      <c r="B423" s="12" t="s">
        <v>931</v>
      </c>
      <c r="C423" s="12"/>
      <c r="D423" s="14" t="s">
        <v>242</v>
      </c>
      <c r="E423" s="12" t="s">
        <v>6</v>
      </c>
      <c r="F423" s="12" t="s">
        <v>1018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s="2" customFormat="1" x14ac:dyDescent="0.25">
      <c r="A424" s="12">
        <v>420</v>
      </c>
      <c r="B424" s="13" t="s">
        <v>676</v>
      </c>
      <c r="C424" s="12"/>
      <c r="D424" s="14" t="s">
        <v>242</v>
      </c>
      <c r="E424" s="13" t="s">
        <v>6</v>
      </c>
      <c r="F424" s="13" t="s">
        <v>786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s="2" customFormat="1" x14ac:dyDescent="0.25">
      <c r="A425" s="12">
        <v>421</v>
      </c>
      <c r="B425" s="13" t="s">
        <v>702</v>
      </c>
      <c r="C425" s="12"/>
      <c r="D425" s="14" t="s">
        <v>242</v>
      </c>
      <c r="E425" s="13" t="s">
        <v>6</v>
      </c>
      <c r="F425" s="13" t="s">
        <v>812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s="2" customFormat="1" x14ac:dyDescent="0.25">
      <c r="A426" s="12">
        <v>422</v>
      </c>
      <c r="B426" s="12" t="s">
        <v>970</v>
      </c>
      <c r="C426" s="12"/>
      <c r="D426" s="14" t="s">
        <v>242</v>
      </c>
      <c r="E426" s="12" t="s">
        <v>6</v>
      </c>
      <c r="F426" s="12" t="s">
        <v>1057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s="2" customFormat="1" x14ac:dyDescent="0.25">
      <c r="A427" s="12">
        <v>423</v>
      </c>
      <c r="B427" s="13" t="s">
        <v>761</v>
      </c>
      <c r="C427" s="12"/>
      <c r="D427" s="14" t="s">
        <v>242</v>
      </c>
      <c r="E427" s="13" t="s">
        <v>6</v>
      </c>
      <c r="F427" s="13" t="s">
        <v>871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s="2" customFormat="1" x14ac:dyDescent="0.25">
      <c r="A428" s="12">
        <v>424</v>
      </c>
      <c r="B428" s="13" t="s">
        <v>674</v>
      </c>
      <c r="C428" s="12"/>
      <c r="D428" s="14" t="s">
        <v>242</v>
      </c>
      <c r="E428" s="13" t="s">
        <v>6</v>
      </c>
      <c r="F428" s="13" t="s">
        <v>784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s="2" customFormat="1" x14ac:dyDescent="0.25">
      <c r="A429" s="12">
        <v>425</v>
      </c>
      <c r="B429" s="13" t="s">
        <v>765</v>
      </c>
      <c r="C429" s="12"/>
      <c r="D429" s="14" t="s">
        <v>242</v>
      </c>
      <c r="E429" s="13" t="s">
        <v>6</v>
      </c>
      <c r="F429" s="13" t="s">
        <v>875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s="2" customFormat="1" x14ac:dyDescent="0.25">
      <c r="A430" s="12">
        <v>426</v>
      </c>
      <c r="B430" s="13" t="s">
        <v>737</v>
      </c>
      <c r="C430" s="12"/>
      <c r="D430" s="14" t="s">
        <v>242</v>
      </c>
      <c r="E430" s="13" t="s">
        <v>6</v>
      </c>
      <c r="F430" s="13" t="s">
        <v>847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s="2" customFormat="1" x14ac:dyDescent="0.25">
      <c r="A431" s="12">
        <v>427</v>
      </c>
      <c r="B431" s="12" t="s">
        <v>893</v>
      </c>
      <c r="C431" s="12"/>
      <c r="D431" s="14" t="s">
        <v>242</v>
      </c>
      <c r="E431" s="12" t="s">
        <v>6</v>
      </c>
      <c r="F431" s="12" t="s">
        <v>980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s="2" customFormat="1" x14ac:dyDescent="0.25">
      <c r="A432" s="12">
        <v>428</v>
      </c>
      <c r="B432" s="13" t="s">
        <v>701</v>
      </c>
      <c r="C432" s="12"/>
      <c r="D432" s="14" t="s">
        <v>242</v>
      </c>
      <c r="E432" s="13" t="s">
        <v>6</v>
      </c>
      <c r="F432" s="13" t="s">
        <v>811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s="2" customFormat="1" x14ac:dyDescent="0.25">
      <c r="A433" s="12">
        <v>429</v>
      </c>
      <c r="B433" s="12" t="s">
        <v>936</v>
      </c>
      <c r="C433" s="12"/>
      <c r="D433" s="14" t="s">
        <v>242</v>
      </c>
      <c r="E433" s="12" t="s">
        <v>6</v>
      </c>
      <c r="F433" s="12" t="s">
        <v>1023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s="2" customFormat="1" x14ac:dyDescent="0.25">
      <c r="A434" s="12">
        <v>430</v>
      </c>
      <c r="B434" s="12" t="s">
        <v>906</v>
      </c>
      <c r="C434" s="12"/>
      <c r="D434" s="14" t="s">
        <v>242</v>
      </c>
      <c r="E434" s="12" t="s">
        <v>6</v>
      </c>
      <c r="F434" s="12" t="s">
        <v>993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s="2" customFormat="1" x14ac:dyDescent="0.25">
      <c r="A435" s="12">
        <v>431</v>
      </c>
      <c r="B435" s="12" t="s">
        <v>908</v>
      </c>
      <c r="C435" s="12"/>
      <c r="D435" s="14" t="s">
        <v>242</v>
      </c>
      <c r="E435" s="12" t="s">
        <v>6</v>
      </c>
      <c r="F435" s="12" t="s">
        <v>995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s="2" customFormat="1" x14ac:dyDescent="0.25">
      <c r="A436" s="12">
        <v>432</v>
      </c>
      <c r="B436" s="12" t="s">
        <v>944</v>
      </c>
      <c r="C436" s="12"/>
      <c r="D436" s="14" t="s">
        <v>242</v>
      </c>
      <c r="E436" s="12" t="s">
        <v>6</v>
      </c>
      <c r="F436" s="12" t="s">
        <v>1031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s="2" customFormat="1" x14ac:dyDescent="0.25">
      <c r="A437" s="12">
        <v>433</v>
      </c>
      <c r="B437" s="13" t="s">
        <v>709</v>
      </c>
      <c r="C437" s="12"/>
      <c r="D437" s="14" t="s">
        <v>242</v>
      </c>
      <c r="E437" s="13" t="s">
        <v>6</v>
      </c>
      <c r="F437" s="13" t="s">
        <v>819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s="2" customFormat="1" x14ac:dyDescent="0.25">
      <c r="A438" s="12">
        <v>434</v>
      </c>
      <c r="B438" s="13" t="s">
        <v>732</v>
      </c>
      <c r="C438" s="12"/>
      <c r="D438" s="14" t="s">
        <v>242</v>
      </c>
      <c r="E438" s="13" t="s">
        <v>6</v>
      </c>
      <c r="F438" s="13" t="s">
        <v>842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s="2" customFormat="1" x14ac:dyDescent="0.25">
      <c r="A439" s="12">
        <v>435</v>
      </c>
      <c r="B439" s="12" t="s">
        <v>947</v>
      </c>
      <c r="C439" s="12"/>
      <c r="D439" s="14" t="s">
        <v>242</v>
      </c>
      <c r="E439" s="12" t="s">
        <v>6</v>
      </c>
      <c r="F439" s="12" t="s">
        <v>1034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s="2" customFormat="1" x14ac:dyDescent="0.25">
      <c r="A440" s="12">
        <v>436</v>
      </c>
      <c r="B440" s="12" t="s">
        <v>922</v>
      </c>
      <c r="C440" s="12"/>
      <c r="D440" s="14" t="s">
        <v>242</v>
      </c>
      <c r="E440" s="12" t="s">
        <v>6</v>
      </c>
      <c r="F440" s="12" t="s">
        <v>1009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s="2" customFormat="1" x14ac:dyDescent="0.25">
      <c r="A441" s="12">
        <v>437</v>
      </c>
      <c r="B441" s="12" t="s">
        <v>899</v>
      </c>
      <c r="C441" s="12"/>
      <c r="D441" s="14" t="s">
        <v>242</v>
      </c>
      <c r="E441" s="12" t="s">
        <v>6</v>
      </c>
      <c r="F441" s="12" t="s">
        <v>986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s="2" customFormat="1" x14ac:dyDescent="0.25">
      <c r="A442" s="12">
        <v>438</v>
      </c>
      <c r="B442" s="13" t="s">
        <v>707</v>
      </c>
      <c r="C442" s="12"/>
      <c r="D442" s="14" t="s">
        <v>242</v>
      </c>
      <c r="E442" s="13" t="s">
        <v>6</v>
      </c>
      <c r="F442" s="13" t="s">
        <v>817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s="2" customFormat="1" x14ac:dyDescent="0.25">
      <c r="A443" s="12">
        <v>439</v>
      </c>
      <c r="B443" s="12" t="s">
        <v>955</v>
      </c>
      <c r="C443" s="12"/>
      <c r="D443" s="14" t="s">
        <v>242</v>
      </c>
      <c r="E443" s="12" t="s">
        <v>6</v>
      </c>
      <c r="F443" s="12" t="s">
        <v>1042</v>
      </c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s="2" customFormat="1" x14ac:dyDescent="0.25">
      <c r="A444" s="12">
        <v>440</v>
      </c>
      <c r="B444" s="12" t="s">
        <v>900</v>
      </c>
      <c r="C444" s="12"/>
      <c r="D444" s="14" t="s">
        <v>242</v>
      </c>
      <c r="E444" s="12" t="s">
        <v>6</v>
      </c>
      <c r="F444" s="12" t="s">
        <v>987</v>
      </c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s="2" customFormat="1" x14ac:dyDescent="0.25">
      <c r="A445" s="12">
        <v>441</v>
      </c>
      <c r="B445" s="13" t="s">
        <v>744</v>
      </c>
      <c r="C445" s="12"/>
      <c r="D445" s="14" t="s">
        <v>242</v>
      </c>
      <c r="E445" s="13" t="s">
        <v>6</v>
      </c>
      <c r="F445" s="13" t="s">
        <v>854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s="2" customFormat="1" x14ac:dyDescent="0.25">
      <c r="A446" s="12">
        <v>442</v>
      </c>
      <c r="B446" s="13" t="s">
        <v>713</v>
      </c>
      <c r="C446" s="12"/>
      <c r="D446" s="14" t="s">
        <v>242</v>
      </c>
      <c r="E446" s="13" t="s">
        <v>6</v>
      </c>
      <c r="F446" s="13" t="s">
        <v>823</v>
      </c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s="2" customFormat="1" x14ac:dyDescent="0.25">
      <c r="A447" s="12">
        <v>443</v>
      </c>
      <c r="B447" s="12" t="s">
        <v>887</v>
      </c>
      <c r="C447" s="12"/>
      <c r="D447" s="14" t="s">
        <v>242</v>
      </c>
      <c r="E447" s="12" t="s">
        <v>6</v>
      </c>
      <c r="F447" s="12" t="s">
        <v>974</v>
      </c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s="2" customFormat="1" x14ac:dyDescent="0.25">
      <c r="A448" s="12">
        <v>444</v>
      </c>
      <c r="B448" s="13" t="s">
        <v>686</v>
      </c>
      <c r="C448" s="12"/>
      <c r="D448" s="14" t="s">
        <v>242</v>
      </c>
      <c r="E448" s="13" t="s">
        <v>6</v>
      </c>
      <c r="F448" s="13" t="s">
        <v>796</v>
      </c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s="2" customFormat="1" x14ac:dyDescent="0.25">
      <c r="A449" s="12">
        <v>445</v>
      </c>
      <c r="B449" s="13" t="s">
        <v>689</v>
      </c>
      <c r="C449" s="12"/>
      <c r="D449" s="14" t="s">
        <v>242</v>
      </c>
      <c r="E449" s="13" t="s">
        <v>6</v>
      </c>
      <c r="F449" s="13" t="s">
        <v>799</v>
      </c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s="2" customFormat="1" x14ac:dyDescent="0.25">
      <c r="A450" s="12">
        <v>446</v>
      </c>
      <c r="B450" s="12" t="s">
        <v>904</v>
      </c>
      <c r="C450" s="12"/>
      <c r="D450" s="14" t="s">
        <v>242</v>
      </c>
      <c r="E450" s="12" t="s">
        <v>6</v>
      </c>
      <c r="F450" s="12" t="s">
        <v>991</v>
      </c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s="2" customFormat="1" x14ac:dyDescent="0.25">
      <c r="A451" s="12">
        <v>447</v>
      </c>
      <c r="B451" s="12" t="s">
        <v>891</v>
      </c>
      <c r="C451" s="12"/>
      <c r="D451" s="14" t="s">
        <v>242</v>
      </c>
      <c r="E451" s="12" t="s">
        <v>6</v>
      </c>
      <c r="F451" s="12" t="s">
        <v>978</v>
      </c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s="2" customFormat="1" x14ac:dyDescent="0.25">
      <c r="A452" s="12">
        <v>448</v>
      </c>
      <c r="B452" s="13" t="s">
        <v>714</v>
      </c>
      <c r="C452" s="12"/>
      <c r="D452" s="14" t="s">
        <v>242</v>
      </c>
      <c r="E452" s="13" t="s">
        <v>6</v>
      </c>
      <c r="F452" s="13" t="s">
        <v>824</v>
      </c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s="2" customFormat="1" x14ac:dyDescent="0.25">
      <c r="A453" s="12">
        <v>449</v>
      </c>
      <c r="B453" s="13" t="s">
        <v>726</v>
      </c>
      <c r="C453" s="12"/>
      <c r="D453" s="14" t="s">
        <v>242</v>
      </c>
      <c r="E453" s="13" t="s">
        <v>6</v>
      </c>
      <c r="F453" s="13" t="s">
        <v>836</v>
      </c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s="2" customFormat="1" x14ac:dyDescent="0.25">
      <c r="A454" s="12">
        <v>450</v>
      </c>
      <c r="B454" s="12" t="s">
        <v>935</v>
      </c>
      <c r="C454" s="12"/>
      <c r="D454" s="14" t="s">
        <v>242</v>
      </c>
      <c r="E454" s="12" t="s">
        <v>6</v>
      </c>
      <c r="F454" s="12" t="s">
        <v>1022</v>
      </c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s="2" customFormat="1" x14ac:dyDescent="0.25">
      <c r="A455" s="12">
        <v>451</v>
      </c>
      <c r="B455" s="12" t="s">
        <v>953</v>
      </c>
      <c r="C455" s="12"/>
      <c r="D455" s="14" t="s">
        <v>242</v>
      </c>
      <c r="E455" s="12" t="s">
        <v>6</v>
      </c>
      <c r="F455" s="12" t="s">
        <v>1040</v>
      </c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s="2" customFormat="1" x14ac:dyDescent="0.25">
      <c r="A456" s="12">
        <v>452</v>
      </c>
      <c r="B456" s="12" t="s">
        <v>948</v>
      </c>
      <c r="C456" s="12"/>
      <c r="D456" s="14" t="s">
        <v>242</v>
      </c>
      <c r="E456" s="12" t="s">
        <v>6</v>
      </c>
      <c r="F456" s="12" t="s">
        <v>1035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s="2" customFormat="1" x14ac:dyDescent="0.25">
      <c r="A457" s="12">
        <v>453</v>
      </c>
      <c r="B457" s="12" t="s">
        <v>967</v>
      </c>
      <c r="C457" s="12"/>
      <c r="D457" s="14" t="s">
        <v>242</v>
      </c>
      <c r="E457" s="12" t="s">
        <v>6</v>
      </c>
      <c r="F457" s="12" t="s">
        <v>1054</v>
      </c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s="2" customFormat="1" x14ac:dyDescent="0.25">
      <c r="A458" s="12">
        <v>454</v>
      </c>
      <c r="B458" s="12" t="s">
        <v>969</v>
      </c>
      <c r="C458" s="12"/>
      <c r="D458" s="14" t="s">
        <v>242</v>
      </c>
      <c r="E458" s="12" t="s">
        <v>6</v>
      </c>
      <c r="F458" s="12" t="s">
        <v>1056</v>
      </c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s="2" customFormat="1" x14ac:dyDescent="0.25">
      <c r="A459" s="12">
        <v>455</v>
      </c>
      <c r="B459" s="12" t="s">
        <v>951</v>
      </c>
      <c r="C459" s="12"/>
      <c r="D459" s="14" t="s">
        <v>242</v>
      </c>
      <c r="E459" s="12" t="s">
        <v>6</v>
      </c>
      <c r="F459" s="12" t="s">
        <v>1038</v>
      </c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s="2" customFormat="1" x14ac:dyDescent="0.25">
      <c r="A460" s="12">
        <v>456</v>
      </c>
      <c r="B460" s="13" t="s">
        <v>766</v>
      </c>
      <c r="C460" s="12"/>
      <c r="D460" s="14" t="s">
        <v>242</v>
      </c>
      <c r="E460" s="13" t="s">
        <v>6</v>
      </c>
      <c r="F460" s="13" t="s">
        <v>876</v>
      </c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s="2" customFormat="1" x14ac:dyDescent="0.25">
      <c r="A461" s="12">
        <v>457</v>
      </c>
      <c r="B461" s="12" t="s">
        <v>921</v>
      </c>
      <c r="C461" s="12"/>
      <c r="D461" s="14" t="s">
        <v>242</v>
      </c>
      <c r="E461" s="12" t="s">
        <v>6</v>
      </c>
      <c r="F461" s="12" t="s">
        <v>1008</v>
      </c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s="2" customFormat="1" x14ac:dyDescent="0.25">
      <c r="A462" s="12">
        <v>458</v>
      </c>
      <c r="B462" s="13" t="s">
        <v>760</v>
      </c>
      <c r="C462" s="12"/>
      <c r="D462" s="14" t="s">
        <v>242</v>
      </c>
      <c r="E462" s="13" t="s">
        <v>6</v>
      </c>
      <c r="F462" s="13" t="s">
        <v>870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s="2" customFormat="1" x14ac:dyDescent="0.25">
      <c r="A463" s="12">
        <v>459</v>
      </c>
      <c r="B463" s="13" t="s">
        <v>683</v>
      </c>
      <c r="C463" s="12"/>
      <c r="D463" s="14" t="s">
        <v>242</v>
      </c>
      <c r="E463" s="13" t="s">
        <v>6</v>
      </c>
      <c r="F463" s="13" t="s">
        <v>793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s="2" customFormat="1" x14ac:dyDescent="0.25">
      <c r="A464" s="12">
        <v>460</v>
      </c>
      <c r="B464" s="12" t="s">
        <v>952</v>
      </c>
      <c r="C464" s="12"/>
      <c r="D464" s="14" t="s">
        <v>242</v>
      </c>
      <c r="E464" s="12" t="s">
        <v>6</v>
      </c>
      <c r="F464" s="12" t="s">
        <v>1039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s="2" customFormat="1" x14ac:dyDescent="0.25">
      <c r="A465" s="12">
        <v>461</v>
      </c>
      <c r="B465" s="12" t="s">
        <v>914</v>
      </c>
      <c r="C465" s="12"/>
      <c r="D465" s="14" t="s">
        <v>242</v>
      </c>
      <c r="E465" s="12" t="s">
        <v>6</v>
      </c>
      <c r="F465" s="12" t="s">
        <v>1001</v>
      </c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s="2" customFormat="1" x14ac:dyDescent="0.25">
      <c r="A466" s="12">
        <v>462</v>
      </c>
      <c r="B466" s="13" t="s">
        <v>671</v>
      </c>
      <c r="C466" s="12"/>
      <c r="D466" s="14" t="s">
        <v>242</v>
      </c>
      <c r="E466" s="13" t="s">
        <v>6</v>
      </c>
      <c r="F466" s="13" t="s">
        <v>781</v>
      </c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s="2" customFormat="1" x14ac:dyDescent="0.25">
      <c r="A467" s="12">
        <v>463</v>
      </c>
      <c r="B467" s="13" t="s">
        <v>767</v>
      </c>
      <c r="C467" s="12"/>
      <c r="D467" s="14" t="s">
        <v>242</v>
      </c>
      <c r="E467" s="13" t="s">
        <v>6</v>
      </c>
      <c r="F467" s="13" t="s">
        <v>877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s="2" customFormat="1" x14ac:dyDescent="0.25">
      <c r="A468" s="12">
        <v>464</v>
      </c>
      <c r="B468" s="12" t="s">
        <v>902</v>
      </c>
      <c r="C468" s="12"/>
      <c r="D468" s="14" t="s">
        <v>242</v>
      </c>
      <c r="E468" s="12" t="s">
        <v>6</v>
      </c>
      <c r="F468" s="12" t="s">
        <v>989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s="2" customFormat="1" x14ac:dyDescent="0.25">
      <c r="A469" s="12">
        <v>465</v>
      </c>
      <c r="B469" s="13" t="s">
        <v>715</v>
      </c>
      <c r="C469" s="12"/>
      <c r="D469" s="14" t="s">
        <v>242</v>
      </c>
      <c r="E469" s="13" t="s">
        <v>6</v>
      </c>
      <c r="F469" s="13" t="s">
        <v>825</v>
      </c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s="2" customFormat="1" x14ac:dyDescent="0.25">
      <c r="A470" s="12">
        <v>466</v>
      </c>
      <c r="B470" s="13" t="s">
        <v>665</v>
      </c>
      <c r="C470" s="12"/>
      <c r="D470" s="14" t="s">
        <v>242</v>
      </c>
      <c r="E470" s="13" t="s">
        <v>6</v>
      </c>
      <c r="F470" s="13" t="s">
        <v>775</v>
      </c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s="2" customFormat="1" x14ac:dyDescent="0.25">
      <c r="A471" s="12">
        <v>467</v>
      </c>
      <c r="B471" s="13" t="s">
        <v>698</v>
      </c>
      <c r="C471" s="12"/>
      <c r="D471" s="14" t="s">
        <v>242</v>
      </c>
      <c r="E471" s="13" t="s">
        <v>6</v>
      </c>
      <c r="F471" s="13" t="s">
        <v>808</v>
      </c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s="2" customFormat="1" x14ac:dyDescent="0.25">
      <c r="A472" s="12">
        <v>468</v>
      </c>
      <c r="B472" s="12" t="s">
        <v>915</v>
      </c>
      <c r="C472" s="12"/>
      <c r="D472" s="14" t="s">
        <v>242</v>
      </c>
      <c r="E472" s="12" t="s">
        <v>6</v>
      </c>
      <c r="F472" s="12" t="s">
        <v>1002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s="2" customFormat="1" x14ac:dyDescent="0.25">
      <c r="A473" s="12">
        <v>469</v>
      </c>
      <c r="B473" s="13" t="s">
        <v>669</v>
      </c>
      <c r="C473" s="12"/>
      <c r="D473" s="14" t="s">
        <v>242</v>
      </c>
      <c r="E473" s="13" t="s">
        <v>6</v>
      </c>
      <c r="F473" s="13" t="s">
        <v>779</v>
      </c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s="2" customFormat="1" x14ac:dyDescent="0.25">
      <c r="A474" s="12">
        <v>470</v>
      </c>
      <c r="B474" s="13" t="s">
        <v>727</v>
      </c>
      <c r="C474" s="12"/>
      <c r="D474" s="14" t="s">
        <v>242</v>
      </c>
      <c r="E474" s="13" t="s">
        <v>6</v>
      </c>
      <c r="F474" s="13" t="s">
        <v>837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s="2" customFormat="1" x14ac:dyDescent="0.25">
      <c r="A475" s="12">
        <v>471</v>
      </c>
      <c r="B475" s="13" t="s">
        <v>706</v>
      </c>
      <c r="C475" s="12"/>
      <c r="D475" s="14" t="s">
        <v>242</v>
      </c>
      <c r="E475" s="13" t="s">
        <v>6</v>
      </c>
      <c r="F475" s="13" t="s">
        <v>816</v>
      </c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s="2" customFormat="1" x14ac:dyDescent="0.25">
      <c r="A476" s="12">
        <v>472</v>
      </c>
      <c r="B476" s="12" t="s">
        <v>964</v>
      </c>
      <c r="C476" s="12"/>
      <c r="D476" s="14" t="s">
        <v>242</v>
      </c>
      <c r="E476" s="12" t="s">
        <v>6</v>
      </c>
      <c r="F476" s="12" t="s">
        <v>1051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s="2" customFormat="1" x14ac:dyDescent="0.25">
      <c r="A477" s="12">
        <v>473</v>
      </c>
      <c r="B477" s="13" t="s">
        <v>724</v>
      </c>
      <c r="C477" s="12"/>
      <c r="D477" s="14" t="s">
        <v>242</v>
      </c>
      <c r="E477" s="13" t="s">
        <v>6</v>
      </c>
      <c r="F477" s="13" t="s">
        <v>834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s="2" customFormat="1" x14ac:dyDescent="0.25">
      <c r="A478" s="12">
        <v>474</v>
      </c>
      <c r="B478" s="12" t="s">
        <v>923</v>
      </c>
      <c r="C478" s="12"/>
      <c r="D478" s="14" t="s">
        <v>242</v>
      </c>
      <c r="E478" s="12" t="s">
        <v>6</v>
      </c>
      <c r="F478" s="12" t="s">
        <v>1010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s="2" customFormat="1" x14ac:dyDescent="0.25">
      <c r="A479" s="12">
        <v>475</v>
      </c>
      <c r="B479" s="13" t="s">
        <v>743</v>
      </c>
      <c r="C479" s="12"/>
      <c r="D479" s="14" t="s">
        <v>242</v>
      </c>
      <c r="E479" s="13" t="s">
        <v>6</v>
      </c>
      <c r="F479" s="13" t="s">
        <v>853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s="2" customFormat="1" x14ac:dyDescent="0.25">
      <c r="A480" s="12">
        <v>476</v>
      </c>
      <c r="B480" s="12" t="s">
        <v>918</v>
      </c>
      <c r="C480" s="12"/>
      <c r="D480" s="14" t="s">
        <v>242</v>
      </c>
      <c r="E480" s="12" t="s">
        <v>6</v>
      </c>
      <c r="F480" s="12" t="s">
        <v>1005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s="2" customFormat="1" x14ac:dyDescent="0.25">
      <c r="A481" s="12">
        <v>477</v>
      </c>
      <c r="B481" s="13" t="s">
        <v>728</v>
      </c>
      <c r="C481" s="12"/>
      <c r="D481" s="14" t="s">
        <v>242</v>
      </c>
      <c r="E481" s="13" t="s">
        <v>6</v>
      </c>
      <c r="F481" s="13" t="s">
        <v>838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s="2" customFormat="1" x14ac:dyDescent="0.25">
      <c r="A482" s="12">
        <v>478</v>
      </c>
      <c r="B482" s="13" t="s">
        <v>717</v>
      </c>
      <c r="C482" s="12"/>
      <c r="D482" s="14" t="s">
        <v>242</v>
      </c>
      <c r="E482" s="13" t="s">
        <v>6</v>
      </c>
      <c r="F482" s="13" t="s">
        <v>827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s="2" customFormat="1" x14ac:dyDescent="0.25">
      <c r="A483" s="12">
        <v>479</v>
      </c>
      <c r="B483" s="13" t="s">
        <v>682</v>
      </c>
      <c r="C483" s="12"/>
      <c r="D483" s="14" t="s">
        <v>242</v>
      </c>
      <c r="E483" s="13" t="s">
        <v>6</v>
      </c>
      <c r="F483" s="13" t="s">
        <v>792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s="2" customFormat="1" x14ac:dyDescent="0.25">
      <c r="A484" s="12">
        <v>480</v>
      </c>
      <c r="B484" s="13" t="s">
        <v>722</v>
      </c>
      <c r="C484" s="12"/>
      <c r="D484" s="14" t="s">
        <v>242</v>
      </c>
      <c r="E484" s="13" t="s">
        <v>6</v>
      </c>
      <c r="F484" s="13" t="s">
        <v>832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s="2" customFormat="1" x14ac:dyDescent="0.25">
      <c r="A485" s="12">
        <v>481</v>
      </c>
      <c r="B485" s="12" t="s">
        <v>909</v>
      </c>
      <c r="C485" s="12"/>
      <c r="D485" s="14" t="s">
        <v>242</v>
      </c>
      <c r="E485" s="12" t="s">
        <v>6</v>
      </c>
      <c r="F485" s="12" t="s">
        <v>996</v>
      </c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s="2" customFormat="1" x14ac:dyDescent="0.25">
      <c r="A486" s="12">
        <v>482</v>
      </c>
      <c r="B486" s="12" t="s">
        <v>959</v>
      </c>
      <c r="C486" s="12"/>
      <c r="D486" s="14" t="s">
        <v>242</v>
      </c>
      <c r="E486" s="12" t="s">
        <v>6</v>
      </c>
      <c r="F486" s="12" t="s">
        <v>1046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s="2" customFormat="1" x14ac:dyDescent="0.25">
      <c r="A487" s="12">
        <v>483</v>
      </c>
      <c r="B487" s="13" t="s">
        <v>663</v>
      </c>
      <c r="C487" s="12"/>
      <c r="D487" s="14" t="s">
        <v>242</v>
      </c>
      <c r="E487" s="13" t="s">
        <v>6</v>
      </c>
      <c r="F487" s="13" t="s">
        <v>773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s="2" customFormat="1" x14ac:dyDescent="0.25">
      <c r="A488" s="12">
        <v>484</v>
      </c>
      <c r="B488" s="13" t="s">
        <v>731</v>
      </c>
      <c r="C488" s="12"/>
      <c r="D488" s="14" t="s">
        <v>242</v>
      </c>
      <c r="E488" s="13" t="s">
        <v>6</v>
      </c>
      <c r="F488" s="13" t="s">
        <v>841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s="2" customFormat="1" x14ac:dyDescent="0.25">
      <c r="A489" s="12">
        <v>485</v>
      </c>
      <c r="B489" s="12" t="s">
        <v>920</v>
      </c>
      <c r="C489" s="12"/>
      <c r="D489" s="14" t="s">
        <v>242</v>
      </c>
      <c r="E489" s="12" t="s">
        <v>6</v>
      </c>
      <c r="F489" s="12" t="s">
        <v>1007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s="2" customFormat="1" x14ac:dyDescent="0.25">
      <c r="A490" s="12">
        <v>486</v>
      </c>
      <c r="B490" s="13" t="s">
        <v>735</v>
      </c>
      <c r="C490" s="12"/>
      <c r="D490" s="14" t="s">
        <v>242</v>
      </c>
      <c r="E490" s="13" t="s">
        <v>6</v>
      </c>
      <c r="F490" s="13" t="s">
        <v>845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s="2" customFormat="1" x14ac:dyDescent="0.25">
      <c r="A491" s="12">
        <v>487</v>
      </c>
      <c r="B491" s="12" t="s">
        <v>950</v>
      </c>
      <c r="C491" s="12"/>
      <c r="D491" s="14" t="s">
        <v>242</v>
      </c>
      <c r="E491" s="12" t="s">
        <v>6</v>
      </c>
      <c r="F491" s="12" t="s">
        <v>1037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s="2" customFormat="1" x14ac:dyDescent="0.25">
      <c r="A492" s="12">
        <v>488</v>
      </c>
      <c r="B492" s="13" t="s">
        <v>753</v>
      </c>
      <c r="C492" s="12"/>
      <c r="D492" s="14" t="s">
        <v>242</v>
      </c>
      <c r="E492" s="13" t="s">
        <v>6</v>
      </c>
      <c r="F492" s="13" t="s">
        <v>863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s="2" customFormat="1" x14ac:dyDescent="0.25">
      <c r="A493" s="12">
        <v>489</v>
      </c>
      <c r="B493" s="13" t="s">
        <v>716</v>
      </c>
      <c r="C493" s="12"/>
      <c r="D493" s="14" t="s">
        <v>242</v>
      </c>
      <c r="E493" s="13" t="s">
        <v>6</v>
      </c>
      <c r="F493" s="13" t="s">
        <v>826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s="2" customFormat="1" x14ac:dyDescent="0.25">
      <c r="A494" s="12">
        <v>490</v>
      </c>
      <c r="B494" s="12" t="s">
        <v>933</v>
      </c>
      <c r="C494" s="12"/>
      <c r="D494" s="14" t="s">
        <v>242</v>
      </c>
      <c r="E494" s="12" t="s">
        <v>6</v>
      </c>
      <c r="F494" s="12" t="s">
        <v>1020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s="2" customFormat="1" x14ac:dyDescent="0.25">
      <c r="A495" s="12">
        <v>491</v>
      </c>
      <c r="B495" s="12" t="s">
        <v>881</v>
      </c>
      <c r="C495" s="12" t="s">
        <v>881</v>
      </c>
      <c r="D495" s="14" t="s">
        <v>242</v>
      </c>
      <c r="E495" s="12" t="s">
        <v>6</v>
      </c>
      <c r="F495" s="12" t="s">
        <v>883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s="2" customFormat="1" x14ac:dyDescent="0.25">
      <c r="A496" s="12">
        <v>492</v>
      </c>
      <c r="B496" s="13" t="s">
        <v>687</v>
      </c>
      <c r="C496" s="12"/>
      <c r="D496" s="14" t="s">
        <v>242</v>
      </c>
      <c r="E496" s="13" t="s">
        <v>6</v>
      </c>
      <c r="F496" s="13" t="s">
        <v>797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s="2" customFormat="1" x14ac:dyDescent="0.25">
      <c r="A497" s="12">
        <v>493</v>
      </c>
      <c r="B497" s="13" t="s">
        <v>757</v>
      </c>
      <c r="C497" s="12"/>
      <c r="D497" s="14" t="s">
        <v>242</v>
      </c>
      <c r="E497" s="13" t="s">
        <v>6</v>
      </c>
      <c r="F497" s="13" t="s">
        <v>867</v>
      </c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s="2" customFormat="1" x14ac:dyDescent="0.25">
      <c r="A498" s="12">
        <v>494</v>
      </c>
      <c r="B498" s="13" t="s">
        <v>751</v>
      </c>
      <c r="C498" s="12"/>
      <c r="D498" s="14" t="s">
        <v>242</v>
      </c>
      <c r="E498" s="13" t="s">
        <v>6</v>
      </c>
      <c r="F498" s="13" t="s">
        <v>861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s="2" customFormat="1" x14ac:dyDescent="0.25">
      <c r="A499" s="12">
        <v>495</v>
      </c>
      <c r="B499" s="12" t="s">
        <v>932</v>
      </c>
      <c r="C499" s="12"/>
      <c r="D499" s="14" t="s">
        <v>242</v>
      </c>
      <c r="E499" s="12" t="s">
        <v>6</v>
      </c>
      <c r="F499" s="12" t="s">
        <v>1019</v>
      </c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s="2" customFormat="1" x14ac:dyDescent="0.25">
      <c r="A500" s="12">
        <v>496</v>
      </c>
      <c r="B500" s="12" t="s">
        <v>917</v>
      </c>
      <c r="C500" s="12"/>
      <c r="D500" s="14" t="s">
        <v>242</v>
      </c>
      <c r="E500" s="12" t="s">
        <v>6</v>
      </c>
      <c r="F500" s="12" t="s">
        <v>1004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s="2" customFormat="1" x14ac:dyDescent="0.25">
      <c r="A501" s="12">
        <v>497</v>
      </c>
      <c r="B501" s="12" t="s">
        <v>939</v>
      </c>
      <c r="C501" s="12"/>
      <c r="D501" s="14" t="s">
        <v>242</v>
      </c>
      <c r="E501" s="12" t="s">
        <v>6</v>
      </c>
      <c r="F501" s="12" t="s">
        <v>1026</v>
      </c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s="2" customFormat="1" x14ac:dyDescent="0.25">
      <c r="A502" s="12">
        <v>498</v>
      </c>
      <c r="B502" s="13" t="s">
        <v>768</v>
      </c>
      <c r="C502" s="12"/>
      <c r="D502" s="14" t="s">
        <v>242</v>
      </c>
      <c r="E502" s="13" t="s">
        <v>6</v>
      </c>
      <c r="F502" s="13" t="s">
        <v>878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s="2" customFormat="1" x14ac:dyDescent="0.25">
      <c r="A503" s="12">
        <v>499</v>
      </c>
      <c r="B503" s="13" t="s">
        <v>748</v>
      </c>
      <c r="C503" s="12"/>
      <c r="D503" s="14" t="s">
        <v>242</v>
      </c>
      <c r="E503" s="13" t="s">
        <v>6</v>
      </c>
      <c r="F503" s="13" t="s">
        <v>858</v>
      </c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s="2" customFormat="1" x14ac:dyDescent="0.25">
      <c r="A504" s="12">
        <v>500</v>
      </c>
      <c r="B504" s="13" t="s">
        <v>721</v>
      </c>
      <c r="C504" s="12"/>
      <c r="D504" s="14" t="s">
        <v>242</v>
      </c>
      <c r="E504" s="13" t="s">
        <v>6</v>
      </c>
      <c r="F504" s="13" t="s">
        <v>831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s="2" customFormat="1" x14ac:dyDescent="0.25">
      <c r="A505" s="12">
        <v>501</v>
      </c>
      <c r="B505" s="12" t="s">
        <v>971</v>
      </c>
      <c r="C505" s="12"/>
      <c r="D505" s="14" t="s">
        <v>242</v>
      </c>
      <c r="E505" s="12" t="s">
        <v>6</v>
      </c>
      <c r="F505" s="12" t="s">
        <v>1058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s="2" customFormat="1" x14ac:dyDescent="0.25">
      <c r="A506" s="12">
        <v>502</v>
      </c>
      <c r="B506" s="12" t="s">
        <v>916</v>
      </c>
      <c r="C506" s="12"/>
      <c r="D506" s="14" t="s">
        <v>242</v>
      </c>
      <c r="E506" s="12" t="s">
        <v>6</v>
      </c>
      <c r="F506" s="12" t="s">
        <v>1003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s="2" customFormat="1" x14ac:dyDescent="0.25">
      <c r="A507" s="12">
        <v>503</v>
      </c>
      <c r="B507" s="12" t="s">
        <v>956</v>
      </c>
      <c r="C507" s="12"/>
      <c r="D507" s="14" t="s">
        <v>242</v>
      </c>
      <c r="E507" s="12" t="s">
        <v>6</v>
      </c>
      <c r="F507" s="12" t="s">
        <v>1043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s="2" customFormat="1" x14ac:dyDescent="0.25">
      <c r="A508" s="12">
        <v>504</v>
      </c>
      <c r="B508" s="12" t="s">
        <v>938</v>
      </c>
      <c r="C508" s="12"/>
      <c r="D508" s="14" t="s">
        <v>242</v>
      </c>
      <c r="E508" s="12" t="s">
        <v>6</v>
      </c>
      <c r="F508" s="12" t="s">
        <v>1025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s="2" customFormat="1" x14ac:dyDescent="0.25">
      <c r="A509" s="12">
        <v>505</v>
      </c>
      <c r="B509" s="12" t="s">
        <v>945</v>
      </c>
      <c r="C509" s="12"/>
      <c r="D509" s="14" t="s">
        <v>242</v>
      </c>
      <c r="E509" s="12" t="s">
        <v>6</v>
      </c>
      <c r="F509" s="12" t="s">
        <v>1032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s="2" customFormat="1" x14ac:dyDescent="0.25">
      <c r="A510" s="12">
        <v>506</v>
      </c>
      <c r="B510" s="13" t="s">
        <v>684</v>
      </c>
      <c r="C510" s="12"/>
      <c r="D510" s="14" t="s">
        <v>242</v>
      </c>
      <c r="E510" s="13" t="s">
        <v>6</v>
      </c>
      <c r="F510" s="13" t="s">
        <v>794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s="2" customFormat="1" x14ac:dyDescent="0.25">
      <c r="A511" s="12">
        <v>507</v>
      </c>
      <c r="B511" s="12" t="s">
        <v>919</v>
      </c>
      <c r="C511" s="12"/>
      <c r="D511" s="14" t="s">
        <v>242</v>
      </c>
      <c r="E511" s="12" t="s">
        <v>6</v>
      </c>
      <c r="F511" s="12" t="s">
        <v>1006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s="2" customFormat="1" x14ac:dyDescent="0.25">
      <c r="A512" s="12">
        <v>508</v>
      </c>
      <c r="B512" s="12" t="s">
        <v>901</v>
      </c>
      <c r="C512" s="12"/>
      <c r="D512" s="14" t="s">
        <v>242</v>
      </c>
      <c r="E512" s="12" t="s">
        <v>6</v>
      </c>
      <c r="F512" s="12" t="s">
        <v>988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s="2" customFormat="1" x14ac:dyDescent="0.25">
      <c r="A513" s="12">
        <v>509</v>
      </c>
      <c r="B513" s="13" t="s">
        <v>723</v>
      </c>
      <c r="C513" s="12"/>
      <c r="D513" s="14" t="s">
        <v>242</v>
      </c>
      <c r="E513" s="13" t="s">
        <v>6</v>
      </c>
      <c r="F513" s="13" t="s">
        <v>833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s="2" customFormat="1" x14ac:dyDescent="0.25">
      <c r="A514" s="12">
        <v>510</v>
      </c>
      <c r="B514" s="13" t="s">
        <v>739</v>
      </c>
      <c r="C514" s="12"/>
      <c r="D514" s="14" t="s">
        <v>242</v>
      </c>
      <c r="E514" s="13" t="s">
        <v>6</v>
      </c>
      <c r="F514" s="13" t="s">
        <v>849</v>
      </c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s="2" customFormat="1" x14ac:dyDescent="0.25">
      <c r="A515" s="12">
        <v>511</v>
      </c>
      <c r="B515" s="12" t="s">
        <v>934</v>
      </c>
      <c r="C515" s="12"/>
      <c r="D515" s="14" t="s">
        <v>242</v>
      </c>
      <c r="E515" s="12" t="s">
        <v>6</v>
      </c>
      <c r="F515" s="12" t="s">
        <v>1021</v>
      </c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s="2" customFormat="1" x14ac:dyDescent="0.25">
      <c r="A516" s="12">
        <v>512</v>
      </c>
      <c r="B516" s="12" t="s">
        <v>897</v>
      </c>
      <c r="C516" s="12"/>
      <c r="D516" s="14" t="s">
        <v>242</v>
      </c>
      <c r="E516" s="12" t="s">
        <v>6</v>
      </c>
      <c r="F516" s="12" t="s">
        <v>984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s="2" customFormat="1" x14ac:dyDescent="0.25">
      <c r="A517" s="12">
        <v>513</v>
      </c>
      <c r="B517" s="12" t="s">
        <v>965</v>
      </c>
      <c r="C517" s="12"/>
      <c r="D517" s="14" t="s">
        <v>242</v>
      </c>
      <c r="E517" s="12" t="s">
        <v>6</v>
      </c>
      <c r="F517" s="12" t="s">
        <v>1052</v>
      </c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s="2" customFormat="1" x14ac:dyDescent="0.25">
      <c r="A518" s="12">
        <v>514</v>
      </c>
      <c r="B518" s="13" t="s">
        <v>736</v>
      </c>
      <c r="C518" s="12"/>
      <c r="D518" s="14" t="s">
        <v>242</v>
      </c>
      <c r="E518" s="13" t="s">
        <v>6</v>
      </c>
      <c r="F518" s="13" t="s">
        <v>846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s="2" customFormat="1" x14ac:dyDescent="0.25">
      <c r="A519" s="12">
        <v>515</v>
      </c>
      <c r="B519" s="13" t="s">
        <v>685</v>
      </c>
      <c r="C519" s="12"/>
      <c r="D519" s="14" t="s">
        <v>242</v>
      </c>
      <c r="E519" s="13" t="s">
        <v>6</v>
      </c>
      <c r="F519" s="13" t="s">
        <v>795</v>
      </c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s="2" customFormat="1" x14ac:dyDescent="0.25">
      <c r="A520" s="12">
        <v>516</v>
      </c>
      <c r="B520" s="13" t="s">
        <v>759</v>
      </c>
      <c r="C520" s="12"/>
      <c r="D520" s="14" t="s">
        <v>242</v>
      </c>
      <c r="E520" s="13" t="s">
        <v>6</v>
      </c>
      <c r="F520" s="13" t="s">
        <v>869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s="2" customFormat="1" x14ac:dyDescent="0.25">
      <c r="A521" s="12">
        <v>517</v>
      </c>
      <c r="B521" s="13" t="s">
        <v>756</v>
      </c>
      <c r="C521" s="12"/>
      <c r="D521" s="14" t="s">
        <v>236</v>
      </c>
      <c r="E521" s="13" t="s">
        <v>6</v>
      </c>
      <c r="F521" s="13" t="s">
        <v>866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s="2" customFormat="1" x14ac:dyDescent="0.25">
      <c r="A522" s="12">
        <v>518</v>
      </c>
      <c r="B522" s="13" t="s">
        <v>712</v>
      </c>
      <c r="C522" s="12"/>
      <c r="D522" s="14" t="s">
        <v>236</v>
      </c>
      <c r="E522" s="13" t="s">
        <v>6</v>
      </c>
      <c r="F522" s="13" t="s">
        <v>822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s="2" customFormat="1" x14ac:dyDescent="0.25">
      <c r="A523" s="12">
        <v>519</v>
      </c>
      <c r="B523" s="13" t="s">
        <v>762</v>
      </c>
      <c r="C523" s="12"/>
      <c r="D523" s="14" t="s">
        <v>236</v>
      </c>
      <c r="E523" s="13" t="s">
        <v>6</v>
      </c>
      <c r="F523" s="13" t="s">
        <v>872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s="1" customFormat="1" x14ac:dyDescent="0.25">
      <c r="A524" s="12">
        <v>520</v>
      </c>
      <c r="B524" s="13" t="s">
        <v>763</v>
      </c>
      <c r="C524" s="12"/>
      <c r="D524" s="12" t="s">
        <v>240</v>
      </c>
      <c r="E524" s="13" t="s">
        <v>6</v>
      </c>
      <c r="F524" s="13" t="s">
        <v>873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s="1" customFormat="1" x14ac:dyDescent="0.25">
      <c r="A525" s="12">
        <v>521</v>
      </c>
      <c r="B525" s="13" t="s">
        <v>694</v>
      </c>
      <c r="C525" s="12"/>
      <c r="D525" s="12" t="s">
        <v>240</v>
      </c>
      <c r="E525" s="13" t="s">
        <v>6</v>
      </c>
      <c r="F525" s="13" t="s">
        <v>804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s="1" customFormat="1" x14ac:dyDescent="0.25">
      <c r="A526" s="12">
        <v>522</v>
      </c>
      <c r="B526" s="13" t="s">
        <v>668</v>
      </c>
      <c r="C526" s="12"/>
      <c r="D526" s="12" t="s">
        <v>240</v>
      </c>
      <c r="E526" s="13" t="s">
        <v>6</v>
      </c>
      <c r="F526" s="13" t="s">
        <v>778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s="3" customFormat="1" x14ac:dyDescent="0.25">
      <c r="A527" s="12">
        <v>523</v>
      </c>
      <c r="B527" s="13" t="s">
        <v>1059</v>
      </c>
      <c r="C527" s="12"/>
      <c r="D527" s="14" t="s">
        <v>236</v>
      </c>
      <c r="E527" s="13" t="s">
        <v>6</v>
      </c>
      <c r="F527" s="13" t="s">
        <v>1060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</sheetData>
  <autoFilter ref="B4:F527" xr:uid="{8D0424C8-4A30-4E4F-AF17-A1650E371349}"/>
  <sortState xmlns:xlrd2="http://schemas.microsoft.com/office/spreadsheetml/2017/richdata2" ref="B328:F523">
    <sortCondition ref="D328:D523"/>
    <sortCondition ref="B328:B523"/>
  </sortState>
  <mergeCells count="1">
    <mergeCell ref="A2:F2"/>
  </mergeCells>
  <conditionalFormatting sqref="B328:B527">
    <cfRule type="duplicateValues" dxfId="1" priority="2"/>
  </conditionalFormatting>
  <conditionalFormatting sqref="B328:B368">
    <cfRule type="duplicateValues" dxfId="0" priority="1"/>
  </conditionalFormatting>
  <pageMargins left="0.98425196850393704" right="0" top="0" bottom="0" header="0.31496062992125984" footer="0.31496062992125984"/>
  <pageSetup paperSize="9" scale="70" orientation="portrait" horizontalDpi="0" verticalDpi="0" r:id="rId1"/>
  <ignoredErrors>
    <ignoredError sqref="E4:F4 B4:C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1185A85FFB1254EA3FA0CBBD17C6F7A" ma:contentTypeVersion="10" ma:contentTypeDescription="Создание документа." ma:contentTypeScope="" ma:versionID="a9e6253d3400e98656b5927b1e12ce04">
  <xsd:schema xmlns:xsd="http://www.w3.org/2001/XMLSchema" xmlns:xs="http://www.w3.org/2001/XMLSchema" xmlns:p="http://schemas.microsoft.com/office/2006/metadata/properties" xmlns:ns2="e83a683a-430e-4484-af09-d1dff5385dae" xmlns:ns3="713f0dd7-1ada-4a94-80b8-0d57ada35925" targetNamespace="http://schemas.microsoft.com/office/2006/metadata/properties" ma:root="true" ma:fieldsID="d1f87a7d8f24f59fff8ed761a86edda6" ns2:_="" ns3:_="">
    <xsd:import namespace="e83a683a-430e-4484-af09-d1dff5385dae"/>
    <xsd:import namespace="713f0dd7-1ada-4a94-80b8-0d57ada35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a683a-430e-4484-af09-d1dff5385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9f5e9ec2-0d98-4d37-bbee-5723fa4fee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f0dd7-1ada-4a94-80b8-0d57ada3592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7f7e1b8-bffa-4f2b-b91c-b2640c7dc850}" ma:internalName="TaxCatchAll" ma:showField="CatchAllData" ma:web="713f0dd7-1ada-4a94-80b8-0d57ada359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3a683a-430e-4484-af09-d1dff5385dae">
      <Terms xmlns="http://schemas.microsoft.com/office/infopath/2007/PartnerControls"/>
    </lcf76f155ced4ddcb4097134ff3c332f>
    <TaxCatchAll xmlns="713f0dd7-1ada-4a94-80b8-0d57ada35925" xsi:nil="true"/>
  </documentManagement>
</p:properties>
</file>

<file path=customXml/itemProps1.xml><?xml version="1.0" encoding="utf-8"?>
<ds:datastoreItem xmlns:ds="http://schemas.openxmlformats.org/officeDocument/2006/customXml" ds:itemID="{0A1011B6-BC2D-4F8B-A0E3-0D9AD81DE0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4706E-11D2-4044-AA69-6C8E46885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a683a-430e-4484-af09-d1dff5385dae"/>
    <ds:schemaRef ds:uri="713f0dd7-1ada-4a94-80b8-0d57ada35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79D9E1-EC87-484B-B6E5-20D32C26D922}">
  <ds:schemaRefs>
    <ds:schemaRef ds:uri="http://schemas.microsoft.com/office/2006/metadata/properties"/>
    <ds:schemaRef ds:uri="http://schemas.microsoft.com/office/infopath/2007/PartnerControls"/>
    <ds:schemaRef ds:uri="e83a683a-430e-4484-af09-d1dff5385dae"/>
    <ds:schemaRef ds:uri="713f0dd7-1ada-4a94-80b8-0d57ada359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 Koitanova</dc:creator>
  <cp:keywords/>
  <dc:description/>
  <cp:lastModifiedBy>Aliya Koitanova</cp:lastModifiedBy>
  <cp:revision/>
  <cp:lastPrinted>2022-07-11T04:26:24Z</cp:lastPrinted>
  <dcterms:created xsi:type="dcterms:W3CDTF">2022-06-06T12:23:32Z</dcterms:created>
  <dcterms:modified xsi:type="dcterms:W3CDTF">2022-07-11T04:39:27Z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0x010100C1185A85FFB1254EA3FA0CBBD17C6F7A</vt:lpwstr>
  </property>
  <property fmtid="{D5CDD505-2E9C-101B-9397-08002B2CF9AE}" pid="3" name="MediaServiceImageTags">
    <vt:lpwstr/>
  </property>
</Properties>
</file>